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☆☆☆【チームやろかいな】文書管理改善\10生徒指導\★フリースクールの対応\★★フリースクール等に通う児童生徒への補助金\★★R8丹波篠山市\"/>
    </mc:Choice>
  </mc:AlternateContent>
  <xr:revisionPtr revIDLastSave="0" documentId="13_ncr:1_{17F4A6F6-62F0-45E0-8931-83C8C41640D2}" xr6:coauthVersionLast="47" xr6:coauthVersionMax="47" xr10:uidLastSave="{00000000-0000-0000-0000-000000000000}"/>
  <bookViews>
    <workbookView xWindow="-120" yWindow="-120" windowWidth="20730" windowHeight="11160" xr2:uid="{4CCE3853-6436-420D-A1B3-0159B10D7CCC}"/>
  </bookViews>
  <sheets>
    <sheet name="1号" sheetId="1" r:id="rId1"/>
  </sheets>
  <definedNames>
    <definedName name="_xlnm.Print_Area" localSheetId="0">'1号'!$A$1:$AH$97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<sst xmlns="http://schemas.openxmlformats.org/spreadsheetml/2006/main" count="69" uniqueCount="60">
  <si>
    <t>様</t>
    <rPh sb="0" eb="1">
      <t>サマ</t>
    </rPh>
    <phoneticPr fontId="2"/>
  </si>
  <si>
    <t>補助年度</t>
    <phoneticPr fontId="2"/>
  </si>
  <si>
    <t>補助事業の名称</t>
    <phoneticPr fontId="2"/>
  </si>
  <si>
    <t>その他</t>
    <rPh sb="2" eb="3">
      <t>タ</t>
    </rPh>
    <phoneticPr fontId="2"/>
  </si>
  <si>
    <t>添付書類</t>
    <phoneticPr fontId="2"/>
  </si>
  <si>
    <t>児童生徒氏名</t>
  </si>
  <si>
    <t>在籍学校</t>
    <rPh sb="0" eb="2">
      <t>ザイセキ</t>
    </rPh>
    <rPh sb="2" eb="4">
      <t>ガッコウ</t>
    </rPh>
    <phoneticPr fontId="2"/>
  </si>
  <si>
    <t>在籍学級</t>
    <rPh sb="0" eb="4">
      <t>ザイセキガッキュウ</t>
    </rPh>
    <phoneticPr fontId="2"/>
  </si>
  <si>
    <t>第　　学年　　組　　　※特別支援学級の場合（　　　　　　　　　　学級）</t>
    <rPh sb="0" eb="1">
      <t>ダイ</t>
    </rPh>
    <rPh sb="3" eb="5">
      <t>ガクネン</t>
    </rPh>
    <rPh sb="7" eb="8">
      <t>クミ</t>
    </rPh>
    <rPh sb="12" eb="18">
      <t>トクベツシエンガッキュウ</t>
    </rPh>
    <rPh sb="19" eb="21">
      <t>バアイ</t>
    </rPh>
    <rPh sb="32" eb="34">
      <t>ガッキュウ</t>
    </rPh>
    <phoneticPr fontId="2"/>
  </si>
  <si>
    <t>名称：</t>
    <rPh sb="0" eb="2">
      <t>メイショウ</t>
    </rPh>
    <phoneticPr fontId="2"/>
  </si>
  <si>
    <t>代表者名：</t>
    <phoneticPr fontId="2"/>
  </si>
  <si>
    <t>住所：</t>
    <rPh sb="0" eb="2">
      <t>ジュウショ</t>
    </rPh>
    <phoneticPr fontId="2"/>
  </si>
  <si>
    <t>TEL：</t>
    <phoneticPr fontId="2"/>
  </si>
  <si>
    <t>（ふりがな）</t>
    <phoneticPr fontId="2"/>
  </si>
  <si>
    <t>　令和         年　　　　月　　　　日　から　　　　年　　　　　月　　　　　日　まで</t>
    <rPh sb="1" eb="3">
      <t>レイワ</t>
    </rPh>
    <rPh sb="12" eb="13">
      <t>ネン</t>
    </rPh>
    <rPh sb="17" eb="18">
      <t>ツキ</t>
    </rPh>
    <rPh sb="22" eb="23">
      <t>ヒ</t>
    </rPh>
    <rPh sb="30" eb="31">
      <t>ネン</t>
    </rPh>
    <rPh sb="36" eb="37">
      <t>ツキ</t>
    </rPh>
    <rPh sb="42" eb="43">
      <t>ヒ</t>
    </rPh>
    <phoneticPr fontId="2"/>
  </si>
  <si>
    <t>住所</t>
    <rPh sb="0" eb="2">
      <t>ジュウショ</t>
    </rPh>
    <phoneticPr fontId="2"/>
  </si>
  <si>
    <t>申請者氏名</t>
    <rPh sb="0" eb="3">
      <t>シンセイシャ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</si>
  <si>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</si>
  <si>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様式第１号（第３条関係）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</si>
  <si>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丹波篠山市長</t>
    <rPh sb="0" eb="4">
      <t>タンバササヤマ</t>
    </rPh>
    <rPh sb="4" eb="6">
      <t>シチョウ</t>
    </rPh>
    <phoneticPr fontId="2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</si>
  <si>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ヒ</t>
    </rPh>
    <phoneticPr fontId="2"/>
  </si>
  <si>
    <t>※日中、連絡が取れる番号でお願いします。</t>
    <rPh sb="1" eb="3">
      <t>ニッチュウ</t>
    </rPh>
    <rPh sb="4" eb="6">
      <t>レンラク</t>
    </rPh>
    <rPh sb="7" eb="8">
      <t>ト</t>
    </rPh>
    <rPh sb="10" eb="12">
      <t>バンゴウ</t>
    </rPh>
    <rPh sb="14" eb="15">
      <t>ネガ</t>
    </rPh>
    <phoneticPr fontId="2"/>
  </si>
  <si>
    <t>　補助金の交付を受けたいので、丹波篠山市フリースクール等民間施設へ通う児童生徒へ支援事業実施要綱第３条の規定により、次のとおり申請します。</t>
    <rPh sb="1" eb="4">
      <t>ホジョキン</t>
    </rPh>
    <rPh sb="5" eb="7">
      <t>コウフ</t>
    </rPh>
    <rPh sb="8" eb="9">
      <t>ウ</t>
    </rPh>
    <rPh sb="15" eb="19">
      <t>タンバササヤマ</t>
    </rPh>
    <rPh sb="19" eb="20">
      <t>シ</t>
    </rPh>
    <rPh sb="27" eb="28">
      <t>トウ</t>
    </rPh>
    <rPh sb="28" eb="32">
      <t>ミンカンシセツ</t>
    </rPh>
    <rPh sb="33" eb="34">
      <t>カヨ</t>
    </rPh>
    <rPh sb="35" eb="39">
      <t>ジドウセイト</t>
    </rPh>
    <rPh sb="40" eb="42">
      <t>シエン</t>
    </rPh>
    <rPh sb="42" eb="44">
      <t>ジギョウ</t>
    </rPh>
    <rPh sb="44" eb="46">
      <t>ジッシ</t>
    </rPh>
    <rPh sb="46" eb="48">
      <t>ヨウコウ</t>
    </rPh>
    <rPh sb="48" eb="49">
      <t>ダイ</t>
    </rPh>
    <rPh sb="50" eb="51">
      <t>ジョウ</t>
    </rPh>
    <rPh sb="52" eb="54">
      <t>キテイ</t>
    </rPh>
    <phoneticPr fontId="2"/>
  </si>
  <si>
    <t xml:space="preserve">丹波篠山市フリースクール等民間施設へ通う児童生徒への支援事業 </t>
    <rPh sb="0" eb="5">
      <t>タンバササヤマシ</t>
    </rPh>
    <phoneticPr fontId="2"/>
  </si>
  <si>
    <t>丹波篠山市立</t>
    <rPh sb="0" eb="2">
      <t>タンバ</t>
    </rPh>
    <rPh sb="2" eb="4">
      <t>ササヤマ</t>
    </rPh>
    <rPh sb="4" eb="5">
      <t>シ</t>
    </rPh>
    <rPh sb="5" eb="6">
      <t>リツ</t>
    </rPh>
    <phoneticPr fontId="2"/>
  </si>
  <si>
    <t>フリースクール等
民間施設名</t>
    <rPh sb="7" eb="8">
      <t>トウ</t>
    </rPh>
    <rPh sb="9" eb="13">
      <t>ミンカンシセツ</t>
    </rPh>
    <rPh sb="13" eb="14">
      <t>メイ</t>
    </rPh>
    <phoneticPr fontId="2"/>
  </si>
  <si>
    <t>本年度利用開始日
（出席扱いとなる日）</t>
    <rPh sb="0" eb="3">
      <t>ホンネンド</t>
    </rPh>
    <rPh sb="3" eb="8">
      <t>リヨウカイシビ</t>
    </rPh>
    <rPh sb="10" eb="13">
      <t>シュッセキアツカ</t>
    </rPh>
    <rPh sb="17" eb="18">
      <t>ヒ</t>
    </rPh>
    <phoneticPr fontId="2"/>
  </si>
  <si>
    <t>個人情報の取り扱いに関する同意</t>
    <phoneticPr fontId="2"/>
  </si>
  <si>
    <t>　補助金の可否に係る審査のため、市税滞納の有無について調査することに同意します。</t>
    <rPh sb="5" eb="7">
      <t>カヒ</t>
    </rPh>
    <phoneticPr fontId="2"/>
  </si>
  <si>
    <t>補　助　金　交　付　申　請　書  兼　請　求　書</t>
    <rPh sb="0" eb="1">
      <t>タスク</t>
    </rPh>
    <rPh sb="2" eb="3">
      <t>スケ</t>
    </rPh>
    <rPh sb="4" eb="5">
      <t>カネ</t>
    </rPh>
    <rPh sb="6" eb="7">
      <t>コウ</t>
    </rPh>
    <rPh sb="8" eb="9">
      <t>ヅケ</t>
    </rPh>
    <rPh sb="10" eb="11">
      <t>サル</t>
    </rPh>
    <rPh sb="12" eb="13">
      <t>ショウ</t>
    </rPh>
    <rPh sb="14" eb="15">
      <t>ショ</t>
    </rPh>
    <rPh sb="17" eb="18">
      <t>ケン</t>
    </rPh>
    <rPh sb="19" eb="20">
      <t>ショウ</t>
    </rPh>
    <rPh sb="21" eb="22">
      <t>モトム</t>
    </rPh>
    <rPh sb="23" eb="24">
      <t>ショ</t>
    </rPh>
    <phoneticPr fontId="2"/>
  </si>
  <si>
    <t>令和</t>
    <rPh sb="0" eb="2">
      <t>レイワ</t>
    </rPh>
    <phoneticPr fontId="2"/>
  </si>
  <si>
    <t>年度</t>
    <rPh sb="0" eb="2">
      <t>ネンド</t>
    </rPh>
    <phoneticPr fontId="2"/>
  </si>
  <si>
    <t>　　　1　フリースクール等民間施設利用状況を報告書（様式第３号）</t>
    <rPh sb="12" eb="17">
      <t>トウミンカンシセツ</t>
    </rPh>
    <rPh sb="17" eb="21">
      <t>リヨウジョウキョウ</t>
    </rPh>
    <rPh sb="22" eb="25">
      <t>ホウコクショ</t>
    </rPh>
    <rPh sb="26" eb="29">
      <t>ヨウシキダイ</t>
    </rPh>
    <rPh sb="30" eb="31">
      <t>ゴウ</t>
    </rPh>
    <phoneticPr fontId="2"/>
  </si>
  <si>
    <t>　　　３　補助対象経費の支払実績が分かる書類</t>
    <rPh sb="5" eb="11">
      <t>ホジョタイショウケイヒ</t>
    </rPh>
    <rPh sb="12" eb="14">
      <t>シハラ</t>
    </rPh>
    <rPh sb="14" eb="16">
      <t>ジッセキ</t>
    </rPh>
    <rPh sb="17" eb="18">
      <t>ワ</t>
    </rPh>
    <rPh sb="20" eb="22">
      <t>ショルイ</t>
    </rPh>
    <phoneticPr fontId="2"/>
  </si>
  <si>
    <t>　　　４　その他</t>
    <rPh sb="7" eb="8">
      <t>タ</t>
    </rPh>
    <phoneticPr fontId="2"/>
  </si>
  <si>
    <t>補助金交付申請（請求）額</t>
    <rPh sb="0" eb="3">
      <t>ホジョキン</t>
    </rPh>
    <rPh sb="3" eb="7">
      <t>コウフシンセイ</t>
    </rPh>
    <rPh sb="8" eb="10">
      <t>セイキュウ</t>
    </rPh>
    <rPh sb="11" eb="12">
      <t>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</si>
  <si>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</si>
  <si>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</si>
  <si>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振込先</t>
    <rPh sb="0" eb="3">
      <t>フリコミサキ</t>
    </rPh>
    <phoneticPr fontId="2"/>
  </si>
  <si>
    <t>銀行</t>
    <rPh sb="0" eb="2">
      <t>ギンコウ</t>
    </rPh>
    <phoneticPr fontId="2"/>
  </si>
  <si>
    <t>信組</t>
    <rPh sb="0" eb="2">
      <t>シンクミ</t>
    </rPh>
    <phoneticPr fontId="2"/>
  </si>
  <si>
    <t>信金</t>
    <rPh sb="0" eb="2">
      <t>シンキン</t>
    </rPh>
    <phoneticPr fontId="2"/>
  </si>
  <si>
    <t>農協</t>
    <rPh sb="0" eb="2">
      <t>ノウキョウ</t>
    </rPh>
    <phoneticPr fontId="2"/>
  </si>
  <si>
    <t>本店</t>
    <rPh sb="0" eb="2">
      <t>ホンテン</t>
    </rPh>
    <phoneticPr fontId="2"/>
  </si>
  <si>
    <t>出張所</t>
    <rPh sb="0" eb="3">
      <t>シュッチョウショ</t>
    </rPh>
    <phoneticPr fontId="2"/>
  </si>
  <si>
    <t>支店</t>
    <rPh sb="0" eb="2">
      <t>シテン</t>
    </rPh>
    <phoneticPr fontId="2"/>
  </si>
  <si>
    <t>支所</t>
    <rPh sb="0" eb="2">
      <t>シショ</t>
    </rPh>
    <phoneticPr fontId="2"/>
  </si>
  <si>
    <t>☑</t>
    <phoneticPr fontId="2"/>
  </si>
  <si>
    <t>□</t>
  </si>
  <si>
    <t>□</t>
    <phoneticPr fontId="2"/>
  </si>
  <si>
    <t>預金種別
（☑を記入）</t>
    <rPh sb="0" eb="4">
      <t>ヨキンシュベツ</t>
    </rPh>
    <rPh sb="8" eb="10">
      <t>キニュウ</t>
    </rPh>
    <phoneticPr fontId="2"/>
  </si>
  <si>
    <t>金融機関名
（☑を記入）</t>
    <rPh sb="0" eb="5">
      <t>キンユウキカンメイ</t>
    </rPh>
    <rPh sb="9" eb="11">
      <t>キニュウ</t>
    </rPh>
    <phoneticPr fontId="2"/>
  </si>
  <si>
    <t>普　通</t>
    <rPh sb="0" eb="1">
      <t>フ</t>
    </rPh>
    <rPh sb="2" eb="3">
      <t>ツウ</t>
    </rPh>
    <phoneticPr fontId="2"/>
  </si>
  <si>
    <t>当　座</t>
    <rPh sb="0" eb="1">
      <t>トウ</t>
    </rPh>
    <rPh sb="2" eb="3">
      <t>ザ</t>
    </rPh>
    <phoneticPr fontId="2"/>
  </si>
  <si>
    <t>フリガナ</t>
    <phoneticPr fontId="2"/>
  </si>
  <si>
    <t>口座名義人</t>
    <rPh sb="0" eb="5">
      <t>コウザメイギニン</t>
    </rPh>
    <phoneticPr fontId="2"/>
  </si>
  <si>
    <r>
      <t xml:space="preserve">口座番号
</t>
    </r>
    <r>
      <rPr>
        <sz val="9"/>
        <rFont val="ＭＳ Ｐ明朝"/>
        <family val="1"/>
        <charset val="128"/>
      </rPr>
      <t>（右詰め）</t>
    </r>
    <rPh sb="0" eb="4">
      <t>コウザバンゴウ</t>
    </rPh>
    <rPh sb="6" eb="8">
      <t>ミギヅ</t>
    </rPh>
    <phoneticPr fontId="2"/>
  </si>
  <si>
    <t>補助金の申請（請求）と振込口座</t>
    <rPh sb="0" eb="3">
      <t>ホジョキン</t>
    </rPh>
    <rPh sb="4" eb="6">
      <t>シンセイ</t>
    </rPh>
    <rPh sb="7" eb="9">
      <t>セイキュウ</t>
    </rPh>
    <rPh sb="11" eb="13">
      <t>フリコミ</t>
    </rPh>
    <rPh sb="13" eb="15">
      <t>コウザ</t>
    </rPh>
    <phoneticPr fontId="2"/>
  </si>
  <si>
    <r>
      <t>　　　　　　　　　　　　　　　　　　　　　　保護者（申請者）　氏名　　（　　　　　　　　　　　　　　　　　　　　　　　　　）　　　　　　　　　　　　　　　　　　　　　　
　　　　　　　　　　　　　　　　　　　　　　　　　　　　　　　　　　　　　　　　　　　　　　※自署もしくは記名・押印</t>
    </r>
    <r>
      <rPr>
        <u/>
        <sz val="11"/>
        <rFont val="ＭＳ Ｐ明朝"/>
        <family val="1"/>
        <charset val="128"/>
      </rPr>
      <t>　　　　　　　　　　　　　　　　　　　　　　　</t>
    </r>
    <rPh sb="22" eb="25">
      <t>ホゴシャ</t>
    </rPh>
    <rPh sb="26" eb="29">
      <t>シンセイシャ</t>
    </rPh>
    <rPh sb="31" eb="33">
      <t>シメイ</t>
    </rPh>
    <rPh sb="141" eb="143">
      <t>ジショ</t>
    </rPh>
    <rPh sb="147" eb="149">
      <t>キメイ</t>
    </rPh>
    <rPh sb="150" eb="152">
      <t>オウイン</t>
    </rPh>
    <phoneticPr fontId="2"/>
  </si>
  <si>
    <r>
      <t>　　　２　フリースクール等民間施設利用に関する契約内容等が分かる書類</t>
    </r>
    <r>
      <rPr>
        <sz val="8"/>
        <rFont val="ＭＳ Ｐ明朝"/>
        <family val="1"/>
        <charset val="128"/>
      </rPr>
      <t>（※パンフレット等可）</t>
    </r>
    <rPh sb="12" eb="13">
      <t>トウ</t>
    </rPh>
    <rPh sb="13" eb="15">
      <t>ミンカン</t>
    </rPh>
    <rPh sb="15" eb="17">
      <t>シセツ</t>
    </rPh>
    <rPh sb="17" eb="19">
      <t>リヨウ</t>
    </rPh>
    <rPh sb="20" eb="21">
      <t>カン</t>
    </rPh>
    <rPh sb="23" eb="25">
      <t>ケイヤク</t>
    </rPh>
    <rPh sb="25" eb="27">
      <t>ナイヨウ</t>
    </rPh>
    <rPh sb="27" eb="28">
      <t>トウ</t>
    </rPh>
    <rPh sb="29" eb="30">
      <t>ワ</t>
    </rPh>
    <rPh sb="32" eb="34">
      <t>ショルイ</t>
    </rPh>
    <rPh sb="42" eb="43">
      <t>トウ</t>
    </rPh>
    <rPh sb="43" eb="44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</si>
</sst>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1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right" vertical="center"/>
    </xf>
    <xf numFmtId="0" fontId="4" fillId="2" borderId="0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distributed" vertical="center"/>
    </xf>
    <xf numFmtId="0" fontId="1" fillId="2" borderId="7" xfId="0" applyFont="1" applyFill="1" applyBorder="1" applyAlignment="1">
      <alignment horizontal="distributed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distributed" vertical="center" wrapText="1"/>
    </xf>
    <xf numFmtId="0" fontId="1" fillId="2" borderId="0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1" fillId="2" borderId="7" xfId="0" applyFont="1" applyFill="1" applyBorder="1">
      <alignment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vertical="center"/>
    </xf>
    <xf numFmtId="0" fontId="1" fillId="2" borderId="25" xfId="0" applyFont="1" applyFill="1" applyBorder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>
      <alignment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>
      <alignment vertical="center"/>
    </xf>
    <xf numFmtId="0" fontId="1" fillId="2" borderId="29" xfId="0" applyFont="1" applyFill="1" applyBorder="1">
      <alignment vertical="center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682D1-6506-4E10-9195-53BD570A59E0}">
  <dimension ref="B2:AK78"/>
  <sheetViews>
    <sheetView tabSelected="1" view="pageBreakPreview" topLeftCell="A32" zoomScale="112" zoomScaleNormal="100" zoomScaleSheetLayoutView="112" workbookViewId="0">
      <selection activeCell="AP38" sqref="AP38"/>
    </sheetView>
  </sheetViews>
  <sheetFormatPr defaultColWidth="3.125" defaultRowHeight="18.75" customHeight="1" x14ac:dyDescent="0.15"/>
  <cols>
    <col min="1" max="1" width="3.125" style="1" customWidth="1"/>
    <col min="2" max="2" width="1.25" style="1" customWidth="1"/>
    <col min="3" max="6" width="3.375" style="1" customWidth="1"/>
    <col min="7" max="8" width="2.875" style="1" customWidth="1"/>
    <col min="9" max="9" width="3.375" style="1" customWidth="1"/>
    <col min="10" max="10" width="2.25" style="1" customWidth="1"/>
    <col min="11" max="11" width="3" style="1" customWidth="1"/>
    <col min="12" max="12" width="2.875" style="1" customWidth="1"/>
    <col min="13" max="13" width="2.625" style="1" customWidth="1"/>
    <col min="14" max="14" width="3.75" style="1" customWidth="1"/>
    <col min="15" max="18" width="2.875" style="1" customWidth="1"/>
    <col min="19" max="32" width="2.75" style="1" customWidth="1"/>
    <col min="33" max="33" width="2" style="1" customWidth="1"/>
    <col min="34" max="36" width="3.125" style="1"/>
    <col min="37" max="37" width="3.125" style="1" hidden="1" customWidth="1"/>
    <col min="38" max="260" width="3.125" style="1"/>
    <col min="261" max="261" width="1.25" style="1" customWidth="1"/>
    <col min="262" max="266" width="3.375" style="1" customWidth="1"/>
    <col min="267" max="267" width="1.25" style="1" customWidth="1"/>
    <col min="268" max="289" width="3.375" style="1" customWidth="1"/>
    <col min="290" max="516" width="3.125" style="1"/>
    <col min="517" max="517" width="1.25" style="1" customWidth="1"/>
    <col min="518" max="522" width="3.375" style="1" customWidth="1"/>
    <col min="523" max="523" width="1.25" style="1" customWidth="1"/>
    <col min="524" max="545" width="3.375" style="1" customWidth="1"/>
    <col min="546" max="772" width="3.125" style="1"/>
    <col min="773" max="773" width="1.25" style="1" customWidth="1"/>
    <col min="774" max="778" width="3.375" style="1" customWidth="1"/>
    <col min="779" max="779" width="1.25" style="1" customWidth="1"/>
    <col min="780" max="801" width="3.375" style="1" customWidth="1"/>
    <col min="802" max="1028" width="3.125" style="1"/>
    <col min="1029" max="1029" width="1.25" style="1" customWidth="1"/>
    <col min="1030" max="1034" width="3.375" style="1" customWidth="1"/>
    <col min="1035" max="1035" width="1.25" style="1" customWidth="1"/>
    <col min="1036" max="1057" width="3.375" style="1" customWidth="1"/>
    <col min="1058" max="1284" width="3.125" style="1"/>
    <col min="1285" max="1285" width="1.25" style="1" customWidth="1"/>
    <col min="1286" max="1290" width="3.375" style="1" customWidth="1"/>
    <col min="1291" max="1291" width="1.25" style="1" customWidth="1"/>
    <col min="1292" max="1313" width="3.375" style="1" customWidth="1"/>
    <col min="1314" max="1540" width="3.125" style="1"/>
    <col min="1541" max="1541" width="1.25" style="1" customWidth="1"/>
    <col min="1542" max="1546" width="3.375" style="1" customWidth="1"/>
    <col min="1547" max="1547" width="1.25" style="1" customWidth="1"/>
    <col min="1548" max="1569" width="3.375" style="1" customWidth="1"/>
    <col min="1570" max="1796" width="3.125" style="1"/>
    <col min="1797" max="1797" width="1.25" style="1" customWidth="1"/>
    <col min="1798" max="1802" width="3.375" style="1" customWidth="1"/>
    <col min="1803" max="1803" width="1.25" style="1" customWidth="1"/>
    <col min="1804" max="1825" width="3.375" style="1" customWidth="1"/>
    <col min="1826" max="2052" width="3.125" style="1"/>
    <col min="2053" max="2053" width="1.25" style="1" customWidth="1"/>
    <col min="2054" max="2058" width="3.375" style="1" customWidth="1"/>
    <col min="2059" max="2059" width="1.25" style="1" customWidth="1"/>
    <col min="2060" max="2081" width="3.375" style="1" customWidth="1"/>
    <col min="2082" max="2308" width="3.125" style="1"/>
    <col min="2309" max="2309" width="1.25" style="1" customWidth="1"/>
    <col min="2310" max="2314" width="3.375" style="1" customWidth="1"/>
    <col min="2315" max="2315" width="1.25" style="1" customWidth="1"/>
    <col min="2316" max="2337" width="3.375" style="1" customWidth="1"/>
    <col min="2338" max="2564" width="3.125" style="1"/>
    <col min="2565" max="2565" width="1.25" style="1" customWidth="1"/>
    <col min="2566" max="2570" width="3.375" style="1" customWidth="1"/>
    <col min="2571" max="2571" width="1.25" style="1" customWidth="1"/>
    <col min="2572" max="2593" width="3.375" style="1" customWidth="1"/>
    <col min="2594" max="2820" width="3.125" style="1"/>
    <col min="2821" max="2821" width="1.25" style="1" customWidth="1"/>
    <col min="2822" max="2826" width="3.375" style="1" customWidth="1"/>
    <col min="2827" max="2827" width="1.25" style="1" customWidth="1"/>
    <col min="2828" max="2849" width="3.375" style="1" customWidth="1"/>
    <col min="2850" max="3076" width="3.125" style="1"/>
    <col min="3077" max="3077" width="1.25" style="1" customWidth="1"/>
    <col min="3078" max="3082" width="3.375" style="1" customWidth="1"/>
    <col min="3083" max="3083" width="1.25" style="1" customWidth="1"/>
    <col min="3084" max="3105" width="3.375" style="1" customWidth="1"/>
    <col min="3106" max="3332" width="3.125" style="1"/>
    <col min="3333" max="3333" width="1.25" style="1" customWidth="1"/>
    <col min="3334" max="3338" width="3.375" style="1" customWidth="1"/>
    <col min="3339" max="3339" width="1.25" style="1" customWidth="1"/>
    <col min="3340" max="3361" width="3.375" style="1" customWidth="1"/>
    <col min="3362" max="3588" width="3.125" style="1"/>
    <col min="3589" max="3589" width="1.25" style="1" customWidth="1"/>
    <col min="3590" max="3594" width="3.375" style="1" customWidth="1"/>
    <col min="3595" max="3595" width="1.25" style="1" customWidth="1"/>
    <col min="3596" max="3617" width="3.375" style="1" customWidth="1"/>
    <col min="3618" max="3844" width="3.125" style="1"/>
    <col min="3845" max="3845" width="1.25" style="1" customWidth="1"/>
    <col min="3846" max="3850" width="3.375" style="1" customWidth="1"/>
    <col min="3851" max="3851" width="1.25" style="1" customWidth="1"/>
    <col min="3852" max="3873" width="3.375" style="1" customWidth="1"/>
    <col min="3874" max="4100" width="3.125" style="1"/>
    <col min="4101" max="4101" width="1.25" style="1" customWidth="1"/>
    <col min="4102" max="4106" width="3.375" style="1" customWidth="1"/>
    <col min="4107" max="4107" width="1.25" style="1" customWidth="1"/>
    <col min="4108" max="4129" width="3.375" style="1" customWidth="1"/>
    <col min="4130" max="4356" width="3.125" style="1"/>
    <col min="4357" max="4357" width="1.25" style="1" customWidth="1"/>
    <col min="4358" max="4362" width="3.375" style="1" customWidth="1"/>
    <col min="4363" max="4363" width="1.25" style="1" customWidth="1"/>
    <col min="4364" max="4385" width="3.375" style="1" customWidth="1"/>
    <col min="4386" max="4612" width="3.125" style="1"/>
    <col min="4613" max="4613" width="1.25" style="1" customWidth="1"/>
    <col min="4614" max="4618" width="3.375" style="1" customWidth="1"/>
    <col min="4619" max="4619" width="1.25" style="1" customWidth="1"/>
    <col min="4620" max="4641" width="3.375" style="1" customWidth="1"/>
    <col min="4642" max="4868" width="3.125" style="1"/>
    <col min="4869" max="4869" width="1.25" style="1" customWidth="1"/>
    <col min="4870" max="4874" width="3.375" style="1" customWidth="1"/>
    <col min="4875" max="4875" width="1.25" style="1" customWidth="1"/>
    <col min="4876" max="4897" width="3.375" style="1" customWidth="1"/>
    <col min="4898" max="5124" width="3.125" style="1"/>
    <col min="5125" max="5125" width="1.25" style="1" customWidth="1"/>
    <col min="5126" max="5130" width="3.375" style="1" customWidth="1"/>
    <col min="5131" max="5131" width="1.25" style="1" customWidth="1"/>
    <col min="5132" max="5153" width="3.375" style="1" customWidth="1"/>
    <col min="5154" max="5380" width="3.125" style="1"/>
    <col min="5381" max="5381" width="1.25" style="1" customWidth="1"/>
    <col min="5382" max="5386" width="3.375" style="1" customWidth="1"/>
    <col min="5387" max="5387" width="1.25" style="1" customWidth="1"/>
    <col min="5388" max="5409" width="3.375" style="1" customWidth="1"/>
    <col min="5410" max="5636" width="3.125" style="1"/>
    <col min="5637" max="5637" width="1.25" style="1" customWidth="1"/>
    <col min="5638" max="5642" width="3.375" style="1" customWidth="1"/>
    <col min="5643" max="5643" width="1.25" style="1" customWidth="1"/>
    <col min="5644" max="5665" width="3.375" style="1" customWidth="1"/>
    <col min="5666" max="5892" width="3.125" style="1"/>
    <col min="5893" max="5893" width="1.25" style="1" customWidth="1"/>
    <col min="5894" max="5898" width="3.375" style="1" customWidth="1"/>
    <col min="5899" max="5899" width="1.25" style="1" customWidth="1"/>
    <col min="5900" max="5921" width="3.375" style="1" customWidth="1"/>
    <col min="5922" max="6148" width="3.125" style="1"/>
    <col min="6149" max="6149" width="1.25" style="1" customWidth="1"/>
    <col min="6150" max="6154" width="3.375" style="1" customWidth="1"/>
    <col min="6155" max="6155" width="1.25" style="1" customWidth="1"/>
    <col min="6156" max="6177" width="3.375" style="1" customWidth="1"/>
    <col min="6178" max="6404" width="3.125" style="1"/>
    <col min="6405" max="6405" width="1.25" style="1" customWidth="1"/>
    <col min="6406" max="6410" width="3.375" style="1" customWidth="1"/>
    <col min="6411" max="6411" width="1.25" style="1" customWidth="1"/>
    <col min="6412" max="6433" width="3.375" style="1" customWidth="1"/>
    <col min="6434" max="6660" width="3.125" style="1"/>
    <col min="6661" max="6661" width="1.25" style="1" customWidth="1"/>
    <col min="6662" max="6666" width="3.375" style="1" customWidth="1"/>
    <col min="6667" max="6667" width="1.25" style="1" customWidth="1"/>
    <col min="6668" max="6689" width="3.375" style="1" customWidth="1"/>
    <col min="6690" max="6916" width="3.125" style="1"/>
    <col min="6917" max="6917" width="1.25" style="1" customWidth="1"/>
    <col min="6918" max="6922" width="3.375" style="1" customWidth="1"/>
    <col min="6923" max="6923" width="1.25" style="1" customWidth="1"/>
    <col min="6924" max="6945" width="3.375" style="1" customWidth="1"/>
    <col min="6946" max="7172" width="3.125" style="1"/>
    <col min="7173" max="7173" width="1.25" style="1" customWidth="1"/>
    <col min="7174" max="7178" width="3.375" style="1" customWidth="1"/>
    <col min="7179" max="7179" width="1.25" style="1" customWidth="1"/>
    <col min="7180" max="7201" width="3.375" style="1" customWidth="1"/>
    <col min="7202" max="7428" width="3.125" style="1"/>
    <col min="7429" max="7429" width="1.25" style="1" customWidth="1"/>
    <col min="7430" max="7434" width="3.375" style="1" customWidth="1"/>
    <col min="7435" max="7435" width="1.25" style="1" customWidth="1"/>
    <col min="7436" max="7457" width="3.375" style="1" customWidth="1"/>
    <col min="7458" max="7684" width="3.125" style="1"/>
    <col min="7685" max="7685" width="1.25" style="1" customWidth="1"/>
    <col min="7686" max="7690" width="3.375" style="1" customWidth="1"/>
    <col min="7691" max="7691" width="1.25" style="1" customWidth="1"/>
    <col min="7692" max="7713" width="3.375" style="1" customWidth="1"/>
    <col min="7714" max="7940" width="3.125" style="1"/>
    <col min="7941" max="7941" width="1.25" style="1" customWidth="1"/>
    <col min="7942" max="7946" width="3.375" style="1" customWidth="1"/>
    <col min="7947" max="7947" width="1.25" style="1" customWidth="1"/>
    <col min="7948" max="7969" width="3.375" style="1" customWidth="1"/>
    <col min="7970" max="8196" width="3.125" style="1"/>
    <col min="8197" max="8197" width="1.25" style="1" customWidth="1"/>
    <col min="8198" max="8202" width="3.375" style="1" customWidth="1"/>
    <col min="8203" max="8203" width="1.25" style="1" customWidth="1"/>
    <col min="8204" max="8225" width="3.375" style="1" customWidth="1"/>
    <col min="8226" max="8452" width="3.125" style="1"/>
    <col min="8453" max="8453" width="1.25" style="1" customWidth="1"/>
    <col min="8454" max="8458" width="3.375" style="1" customWidth="1"/>
    <col min="8459" max="8459" width="1.25" style="1" customWidth="1"/>
    <col min="8460" max="8481" width="3.375" style="1" customWidth="1"/>
    <col min="8482" max="8708" width="3.125" style="1"/>
    <col min="8709" max="8709" width="1.25" style="1" customWidth="1"/>
    <col min="8710" max="8714" width="3.375" style="1" customWidth="1"/>
    <col min="8715" max="8715" width="1.25" style="1" customWidth="1"/>
    <col min="8716" max="8737" width="3.375" style="1" customWidth="1"/>
    <col min="8738" max="8964" width="3.125" style="1"/>
    <col min="8965" max="8965" width="1.25" style="1" customWidth="1"/>
    <col min="8966" max="8970" width="3.375" style="1" customWidth="1"/>
    <col min="8971" max="8971" width="1.25" style="1" customWidth="1"/>
    <col min="8972" max="8993" width="3.375" style="1" customWidth="1"/>
    <col min="8994" max="9220" width="3.125" style="1"/>
    <col min="9221" max="9221" width="1.25" style="1" customWidth="1"/>
    <col min="9222" max="9226" width="3.375" style="1" customWidth="1"/>
    <col min="9227" max="9227" width="1.25" style="1" customWidth="1"/>
    <col min="9228" max="9249" width="3.375" style="1" customWidth="1"/>
    <col min="9250" max="9476" width="3.125" style="1"/>
    <col min="9477" max="9477" width="1.25" style="1" customWidth="1"/>
    <col min="9478" max="9482" width="3.375" style="1" customWidth="1"/>
    <col min="9483" max="9483" width="1.25" style="1" customWidth="1"/>
    <col min="9484" max="9505" width="3.375" style="1" customWidth="1"/>
    <col min="9506" max="9732" width="3.125" style="1"/>
    <col min="9733" max="9733" width="1.25" style="1" customWidth="1"/>
    <col min="9734" max="9738" width="3.375" style="1" customWidth="1"/>
    <col min="9739" max="9739" width="1.25" style="1" customWidth="1"/>
    <col min="9740" max="9761" width="3.375" style="1" customWidth="1"/>
    <col min="9762" max="9988" width="3.125" style="1"/>
    <col min="9989" max="9989" width="1.25" style="1" customWidth="1"/>
    <col min="9990" max="9994" width="3.375" style="1" customWidth="1"/>
    <col min="9995" max="9995" width="1.25" style="1" customWidth="1"/>
    <col min="9996" max="10017" width="3.375" style="1" customWidth="1"/>
    <col min="10018" max="10244" width="3.125" style="1"/>
    <col min="10245" max="10245" width="1.25" style="1" customWidth="1"/>
    <col min="10246" max="10250" width="3.375" style="1" customWidth="1"/>
    <col min="10251" max="10251" width="1.25" style="1" customWidth="1"/>
    <col min="10252" max="10273" width="3.375" style="1" customWidth="1"/>
    <col min="10274" max="10500" width="3.125" style="1"/>
    <col min="10501" max="10501" width="1.25" style="1" customWidth="1"/>
    <col min="10502" max="10506" width="3.375" style="1" customWidth="1"/>
    <col min="10507" max="10507" width="1.25" style="1" customWidth="1"/>
    <col min="10508" max="10529" width="3.375" style="1" customWidth="1"/>
    <col min="10530" max="10756" width="3.125" style="1"/>
    <col min="10757" max="10757" width="1.25" style="1" customWidth="1"/>
    <col min="10758" max="10762" width="3.375" style="1" customWidth="1"/>
    <col min="10763" max="10763" width="1.25" style="1" customWidth="1"/>
    <col min="10764" max="10785" width="3.375" style="1" customWidth="1"/>
    <col min="10786" max="11012" width="3.125" style="1"/>
    <col min="11013" max="11013" width="1.25" style="1" customWidth="1"/>
    <col min="11014" max="11018" width="3.375" style="1" customWidth="1"/>
    <col min="11019" max="11019" width="1.25" style="1" customWidth="1"/>
    <col min="11020" max="11041" width="3.375" style="1" customWidth="1"/>
    <col min="11042" max="11268" width="3.125" style="1"/>
    <col min="11269" max="11269" width="1.25" style="1" customWidth="1"/>
    <col min="11270" max="11274" width="3.375" style="1" customWidth="1"/>
    <col min="11275" max="11275" width="1.25" style="1" customWidth="1"/>
    <col min="11276" max="11297" width="3.375" style="1" customWidth="1"/>
    <col min="11298" max="11524" width="3.125" style="1"/>
    <col min="11525" max="11525" width="1.25" style="1" customWidth="1"/>
    <col min="11526" max="11530" width="3.375" style="1" customWidth="1"/>
    <col min="11531" max="11531" width="1.25" style="1" customWidth="1"/>
    <col min="11532" max="11553" width="3.375" style="1" customWidth="1"/>
    <col min="11554" max="11780" width="3.125" style="1"/>
    <col min="11781" max="11781" width="1.25" style="1" customWidth="1"/>
    <col min="11782" max="11786" width="3.375" style="1" customWidth="1"/>
    <col min="11787" max="11787" width="1.25" style="1" customWidth="1"/>
    <col min="11788" max="11809" width="3.375" style="1" customWidth="1"/>
    <col min="11810" max="12036" width="3.125" style="1"/>
    <col min="12037" max="12037" width="1.25" style="1" customWidth="1"/>
    <col min="12038" max="12042" width="3.375" style="1" customWidth="1"/>
    <col min="12043" max="12043" width="1.25" style="1" customWidth="1"/>
    <col min="12044" max="12065" width="3.375" style="1" customWidth="1"/>
    <col min="12066" max="12292" width="3.125" style="1"/>
    <col min="12293" max="12293" width="1.25" style="1" customWidth="1"/>
    <col min="12294" max="12298" width="3.375" style="1" customWidth="1"/>
    <col min="12299" max="12299" width="1.25" style="1" customWidth="1"/>
    <col min="12300" max="12321" width="3.375" style="1" customWidth="1"/>
    <col min="12322" max="12548" width="3.125" style="1"/>
    <col min="12549" max="12549" width="1.25" style="1" customWidth="1"/>
    <col min="12550" max="12554" width="3.375" style="1" customWidth="1"/>
    <col min="12555" max="12555" width="1.25" style="1" customWidth="1"/>
    <col min="12556" max="12577" width="3.375" style="1" customWidth="1"/>
    <col min="12578" max="12804" width="3.125" style="1"/>
    <col min="12805" max="12805" width="1.25" style="1" customWidth="1"/>
    <col min="12806" max="12810" width="3.375" style="1" customWidth="1"/>
    <col min="12811" max="12811" width="1.25" style="1" customWidth="1"/>
    <col min="12812" max="12833" width="3.375" style="1" customWidth="1"/>
    <col min="12834" max="13060" width="3.125" style="1"/>
    <col min="13061" max="13061" width="1.25" style="1" customWidth="1"/>
    <col min="13062" max="13066" width="3.375" style="1" customWidth="1"/>
    <col min="13067" max="13067" width="1.25" style="1" customWidth="1"/>
    <col min="13068" max="13089" width="3.375" style="1" customWidth="1"/>
    <col min="13090" max="13316" width="3.125" style="1"/>
    <col min="13317" max="13317" width="1.25" style="1" customWidth="1"/>
    <col min="13318" max="13322" width="3.375" style="1" customWidth="1"/>
    <col min="13323" max="13323" width="1.25" style="1" customWidth="1"/>
    <col min="13324" max="13345" width="3.375" style="1" customWidth="1"/>
    <col min="13346" max="13572" width="3.125" style="1"/>
    <col min="13573" max="13573" width="1.25" style="1" customWidth="1"/>
    <col min="13574" max="13578" width="3.375" style="1" customWidth="1"/>
    <col min="13579" max="13579" width="1.25" style="1" customWidth="1"/>
    <col min="13580" max="13601" width="3.375" style="1" customWidth="1"/>
    <col min="13602" max="13828" width="3.125" style="1"/>
    <col min="13829" max="13829" width="1.25" style="1" customWidth="1"/>
    <col min="13830" max="13834" width="3.375" style="1" customWidth="1"/>
    <col min="13835" max="13835" width="1.25" style="1" customWidth="1"/>
    <col min="13836" max="13857" width="3.375" style="1" customWidth="1"/>
    <col min="13858" max="14084" width="3.125" style="1"/>
    <col min="14085" max="14085" width="1.25" style="1" customWidth="1"/>
    <col min="14086" max="14090" width="3.375" style="1" customWidth="1"/>
    <col min="14091" max="14091" width="1.25" style="1" customWidth="1"/>
    <col min="14092" max="14113" width="3.375" style="1" customWidth="1"/>
    <col min="14114" max="14340" width="3.125" style="1"/>
    <col min="14341" max="14341" width="1.25" style="1" customWidth="1"/>
    <col min="14342" max="14346" width="3.375" style="1" customWidth="1"/>
    <col min="14347" max="14347" width="1.25" style="1" customWidth="1"/>
    <col min="14348" max="14369" width="3.375" style="1" customWidth="1"/>
    <col min="14370" max="14596" width="3.125" style="1"/>
    <col min="14597" max="14597" width="1.25" style="1" customWidth="1"/>
    <col min="14598" max="14602" width="3.375" style="1" customWidth="1"/>
    <col min="14603" max="14603" width="1.25" style="1" customWidth="1"/>
    <col min="14604" max="14625" width="3.375" style="1" customWidth="1"/>
    <col min="14626" max="14852" width="3.125" style="1"/>
    <col min="14853" max="14853" width="1.25" style="1" customWidth="1"/>
    <col min="14854" max="14858" width="3.375" style="1" customWidth="1"/>
    <col min="14859" max="14859" width="1.25" style="1" customWidth="1"/>
    <col min="14860" max="14881" width="3.375" style="1" customWidth="1"/>
    <col min="14882" max="15108" width="3.125" style="1"/>
    <col min="15109" max="15109" width="1.25" style="1" customWidth="1"/>
    <col min="15110" max="15114" width="3.375" style="1" customWidth="1"/>
    <col min="15115" max="15115" width="1.25" style="1" customWidth="1"/>
    <col min="15116" max="15137" width="3.375" style="1" customWidth="1"/>
    <col min="15138" max="15364" width="3.125" style="1"/>
    <col min="15365" max="15365" width="1.25" style="1" customWidth="1"/>
    <col min="15366" max="15370" width="3.375" style="1" customWidth="1"/>
    <col min="15371" max="15371" width="1.25" style="1" customWidth="1"/>
    <col min="15372" max="15393" width="3.375" style="1" customWidth="1"/>
    <col min="15394" max="15620" width="3.125" style="1"/>
    <col min="15621" max="15621" width="1.25" style="1" customWidth="1"/>
    <col min="15622" max="15626" width="3.375" style="1" customWidth="1"/>
    <col min="15627" max="15627" width="1.25" style="1" customWidth="1"/>
    <col min="15628" max="15649" width="3.375" style="1" customWidth="1"/>
    <col min="15650" max="15876" width="3.125" style="1"/>
    <col min="15877" max="15877" width="1.25" style="1" customWidth="1"/>
    <col min="15878" max="15882" width="3.375" style="1" customWidth="1"/>
    <col min="15883" max="15883" width="1.25" style="1" customWidth="1"/>
    <col min="15884" max="15905" width="3.375" style="1" customWidth="1"/>
    <col min="15906" max="16132" width="3.125" style="1"/>
    <col min="16133" max="16133" width="1.25" style="1" customWidth="1"/>
    <col min="16134" max="16138" width="3.375" style="1" customWidth="1"/>
    <col min="16139" max="16139" width="1.25" style="1" customWidth="1"/>
    <col min="16140" max="16161" width="3.375" style="1" customWidth="1"/>
    <col min="16162" max="16384" width="3.125" style="1"/>
  </cols>
  <sheetData>
    <row r="2" spans="2:33" ht="13.5" x14ac:dyDescent="0.15">
      <c r="B2" s="1" t="s">
        <v>18</v>
      </c>
    </row>
    <row r="3" spans="2:33" ht="13.5" x14ac:dyDescent="0.15"/>
    <row r="4" spans="2:33" ht="5.25" customHeight="1" x14ac:dyDescent="0.1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4"/>
      <c r="AG4" s="18"/>
    </row>
    <row r="5" spans="2:33" ht="5.25" customHeight="1" x14ac:dyDescent="0.15">
      <c r="B5" s="5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6"/>
      <c r="AG5" s="18"/>
    </row>
    <row r="6" spans="2:33" ht="18.75" customHeight="1" x14ac:dyDescent="0.15">
      <c r="B6" s="35" t="s">
        <v>29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  <c r="AG6" s="27"/>
    </row>
    <row r="7" spans="2:33" ht="15" customHeight="1" x14ac:dyDescent="0.15">
      <c r="B7" s="5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6"/>
      <c r="AG7" s="18"/>
    </row>
    <row r="8" spans="2:33" ht="18.75" customHeight="1" x14ac:dyDescent="0.15">
      <c r="B8" s="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62" t="s">
        <v>20</v>
      </c>
      <c r="Y8" s="62"/>
      <c r="Z8" s="62"/>
      <c r="AA8" s="62"/>
      <c r="AB8" s="62"/>
      <c r="AC8" s="62"/>
      <c r="AD8" s="62"/>
      <c r="AE8" s="62"/>
      <c r="AF8" s="6"/>
      <c r="AG8" s="18"/>
    </row>
    <row r="9" spans="2:33" ht="15" customHeight="1" x14ac:dyDescent="0.15">
      <c r="B9" s="5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6"/>
      <c r="AG9" s="18"/>
    </row>
    <row r="10" spans="2:33" ht="18.75" customHeight="1" x14ac:dyDescent="0.15">
      <c r="B10" s="5"/>
      <c r="C10" s="18"/>
      <c r="D10" s="18" t="s">
        <v>19</v>
      </c>
      <c r="E10" s="18"/>
      <c r="F10" s="18"/>
      <c r="G10" s="18"/>
      <c r="H10" s="18"/>
      <c r="I10" s="18" t="s">
        <v>0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6"/>
      <c r="AG10" s="18"/>
    </row>
    <row r="11" spans="2:33" ht="14.25" customHeight="1" x14ac:dyDescent="0.15">
      <c r="B11" s="5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6"/>
      <c r="AG11" s="18"/>
    </row>
    <row r="12" spans="2:33" ht="18.75" customHeight="1" x14ac:dyDescent="0.15">
      <c r="B12" s="5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 t="s">
        <v>16</v>
      </c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6"/>
      <c r="AG12" s="18"/>
    </row>
    <row r="13" spans="2:33" s="8" customFormat="1" ht="12" x14ac:dyDescent="0.15">
      <c r="B13" s="7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9"/>
      <c r="AG13" s="20"/>
    </row>
    <row r="14" spans="2:33" ht="18.75" customHeight="1" x14ac:dyDescent="0.15">
      <c r="B14" s="5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21"/>
      <c r="R14" s="19" t="s">
        <v>15</v>
      </c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6"/>
      <c r="AG14" s="18"/>
    </row>
    <row r="15" spans="2:33" ht="14.25" customHeight="1" x14ac:dyDescent="0.15">
      <c r="B15" s="5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6"/>
      <c r="AG15" s="18"/>
    </row>
    <row r="16" spans="2:33" ht="18.75" customHeight="1" x14ac:dyDescent="0.15">
      <c r="B16" s="5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21"/>
      <c r="R16" s="19" t="s">
        <v>17</v>
      </c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6"/>
      <c r="AG16" s="18"/>
    </row>
    <row r="17" spans="2:33" s="8" customFormat="1" ht="12" customHeight="1" x14ac:dyDescent="0.15">
      <c r="B17" s="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2" t="s">
        <v>21</v>
      </c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9"/>
      <c r="AG17" s="20"/>
    </row>
    <row r="18" spans="2:33" ht="18.75" hidden="1" customHeight="1" x14ac:dyDescent="0.15">
      <c r="B18" s="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20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20"/>
      <c r="AF18" s="6"/>
      <c r="AG18" s="18"/>
    </row>
    <row r="19" spans="2:33" ht="18.75" hidden="1" customHeight="1" x14ac:dyDescent="0.15">
      <c r="B19" s="5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6"/>
      <c r="AG19" s="18"/>
    </row>
    <row r="20" spans="2:33" ht="18.75" hidden="1" customHeight="1" x14ac:dyDescent="0.15">
      <c r="B20" s="5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6"/>
      <c r="AG20" s="18"/>
    </row>
    <row r="21" spans="2:33" ht="18.75" customHeight="1" x14ac:dyDescent="0.15">
      <c r="B21" s="38" t="s">
        <v>22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40"/>
      <c r="AG21" s="28"/>
    </row>
    <row r="22" spans="2:33" ht="18.75" customHeight="1" x14ac:dyDescent="0.15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28"/>
    </row>
    <row r="23" spans="2:33" ht="18.75" customHeight="1" x14ac:dyDescent="0.15">
      <c r="B23" s="5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6"/>
      <c r="AG23" s="18"/>
    </row>
    <row r="24" spans="2:33" ht="24" customHeight="1" x14ac:dyDescent="0.15">
      <c r="B24" s="2"/>
      <c r="C24" s="63" t="s">
        <v>1</v>
      </c>
      <c r="D24" s="63"/>
      <c r="E24" s="63"/>
      <c r="F24" s="63"/>
      <c r="G24" s="63"/>
      <c r="H24" s="4"/>
      <c r="I24" s="91" t="s">
        <v>30</v>
      </c>
      <c r="J24" s="92"/>
      <c r="K24" s="65"/>
      <c r="L24" s="71" t="s">
        <v>31</v>
      </c>
      <c r="M24" s="72"/>
      <c r="N24" s="69"/>
      <c r="O24" s="69"/>
      <c r="P24" s="69"/>
      <c r="Q24" s="69"/>
      <c r="R24" s="69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8"/>
      <c r="AG24" s="25"/>
    </row>
    <row r="25" spans="2:33" ht="24" customHeight="1" x14ac:dyDescent="0.15">
      <c r="B25" s="10"/>
      <c r="C25" s="64"/>
      <c r="D25" s="64"/>
      <c r="E25" s="64"/>
      <c r="F25" s="64"/>
      <c r="G25" s="64"/>
      <c r="H25" s="11"/>
      <c r="I25" s="93"/>
      <c r="J25" s="94"/>
      <c r="K25" s="90"/>
      <c r="L25" s="74"/>
      <c r="M25" s="75"/>
      <c r="N25" s="69"/>
      <c r="O25" s="69"/>
      <c r="P25" s="69"/>
      <c r="Q25" s="69"/>
      <c r="R25" s="69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8"/>
      <c r="AG25" s="25"/>
    </row>
    <row r="26" spans="2:33" ht="24" customHeight="1" x14ac:dyDescent="0.15">
      <c r="B26" s="2"/>
      <c r="C26" s="63" t="s">
        <v>2</v>
      </c>
      <c r="D26" s="63"/>
      <c r="E26" s="63"/>
      <c r="F26" s="63"/>
      <c r="G26" s="63"/>
      <c r="H26" s="4"/>
      <c r="I26" s="70" t="s">
        <v>23</v>
      </c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2"/>
      <c r="AG26" s="24"/>
    </row>
    <row r="27" spans="2:33" ht="24" customHeight="1" x14ac:dyDescent="0.15">
      <c r="B27" s="10"/>
      <c r="C27" s="64"/>
      <c r="D27" s="64"/>
      <c r="E27" s="64"/>
      <c r="F27" s="64"/>
      <c r="G27" s="64"/>
      <c r="H27" s="11"/>
      <c r="I27" s="73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5"/>
      <c r="AG27" s="24"/>
    </row>
    <row r="28" spans="2:33" ht="18.75" customHeight="1" x14ac:dyDescent="0.15">
      <c r="B28" s="50" t="s">
        <v>13</v>
      </c>
      <c r="C28" s="51"/>
      <c r="D28" s="51"/>
      <c r="E28" s="51"/>
      <c r="F28" s="51"/>
      <c r="G28" s="51"/>
      <c r="H28" s="52"/>
      <c r="I28" s="56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8"/>
      <c r="AG28" s="25"/>
    </row>
    <row r="29" spans="2:33" ht="33.75" customHeight="1" x14ac:dyDescent="0.15">
      <c r="B29" s="53" t="s">
        <v>5</v>
      </c>
      <c r="C29" s="54"/>
      <c r="D29" s="54"/>
      <c r="E29" s="54"/>
      <c r="F29" s="54"/>
      <c r="G29" s="54"/>
      <c r="H29" s="55"/>
      <c r="I29" s="53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5"/>
      <c r="AG29" s="25"/>
    </row>
    <row r="30" spans="2:33" ht="24" customHeight="1" x14ac:dyDescent="0.15">
      <c r="B30" s="56" t="s">
        <v>6</v>
      </c>
      <c r="C30" s="57"/>
      <c r="D30" s="57"/>
      <c r="E30" s="57"/>
      <c r="F30" s="57"/>
      <c r="G30" s="57"/>
      <c r="H30" s="58"/>
      <c r="I30" s="30" t="s">
        <v>24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4"/>
      <c r="AG30" s="24"/>
    </row>
    <row r="31" spans="2:33" ht="24" customHeight="1" x14ac:dyDescent="0.15">
      <c r="B31" s="53" t="s">
        <v>7</v>
      </c>
      <c r="C31" s="54"/>
      <c r="D31" s="54"/>
      <c r="E31" s="54"/>
      <c r="F31" s="54"/>
      <c r="G31" s="54"/>
      <c r="H31" s="55"/>
      <c r="I31" s="59" t="s">
        <v>8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1"/>
      <c r="AG31" s="24"/>
    </row>
    <row r="32" spans="2:33" ht="42.75" customHeight="1" x14ac:dyDescent="0.15">
      <c r="B32" s="44" t="s">
        <v>25</v>
      </c>
      <c r="C32" s="45"/>
      <c r="D32" s="45"/>
      <c r="E32" s="45"/>
      <c r="F32" s="45"/>
      <c r="G32" s="45"/>
      <c r="H32" s="46"/>
      <c r="I32" s="30" t="s">
        <v>9</v>
      </c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2"/>
      <c r="Y32" s="33" t="s">
        <v>10</v>
      </c>
      <c r="Z32" s="31"/>
      <c r="AA32" s="31"/>
      <c r="AB32" s="31"/>
      <c r="AC32" s="31"/>
      <c r="AD32" s="31"/>
      <c r="AE32" s="31"/>
      <c r="AF32" s="34"/>
      <c r="AG32" s="24"/>
    </row>
    <row r="33" spans="2:33" ht="42.75" customHeight="1" x14ac:dyDescent="0.15">
      <c r="B33" s="47"/>
      <c r="C33" s="48"/>
      <c r="D33" s="48"/>
      <c r="E33" s="48"/>
      <c r="F33" s="48"/>
      <c r="G33" s="48"/>
      <c r="H33" s="49"/>
      <c r="I33" s="41" t="s">
        <v>11</v>
      </c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 t="s">
        <v>12</v>
      </c>
      <c r="Z33" s="42"/>
      <c r="AA33" s="42"/>
      <c r="AB33" s="42"/>
      <c r="AC33" s="42"/>
      <c r="AD33" s="42"/>
      <c r="AE33" s="42"/>
      <c r="AF33" s="43"/>
      <c r="AG33" s="24"/>
    </row>
    <row r="34" spans="2:33" ht="22.5" customHeight="1" x14ac:dyDescent="0.15">
      <c r="B34" s="44" t="s">
        <v>26</v>
      </c>
      <c r="C34" s="45"/>
      <c r="D34" s="45"/>
      <c r="E34" s="45"/>
      <c r="F34" s="45"/>
      <c r="G34" s="45"/>
      <c r="H34" s="46"/>
      <c r="I34" s="70" t="s">
        <v>14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2"/>
      <c r="AG34" s="24"/>
    </row>
    <row r="35" spans="2:33" ht="27.75" customHeight="1" x14ac:dyDescent="0.15">
      <c r="B35" s="47"/>
      <c r="C35" s="48"/>
      <c r="D35" s="48"/>
      <c r="E35" s="48"/>
      <c r="F35" s="48"/>
      <c r="G35" s="48"/>
      <c r="H35" s="49"/>
      <c r="I35" s="73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5"/>
      <c r="AG35" s="24"/>
    </row>
    <row r="36" spans="2:33" ht="22.5" hidden="1" customHeight="1" x14ac:dyDescent="0.15">
      <c r="B36" s="2"/>
      <c r="C36" s="79" t="s">
        <v>3</v>
      </c>
      <c r="D36" s="63"/>
      <c r="E36" s="63"/>
      <c r="F36" s="63"/>
      <c r="G36" s="63"/>
      <c r="H36" s="4"/>
      <c r="I36" s="70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2"/>
      <c r="AG36" s="24"/>
    </row>
    <row r="37" spans="2:33" ht="22.5" hidden="1" customHeight="1" x14ac:dyDescent="0.15">
      <c r="B37" s="10"/>
      <c r="C37" s="64"/>
      <c r="D37" s="64"/>
      <c r="E37" s="64"/>
      <c r="F37" s="64"/>
      <c r="G37" s="64"/>
      <c r="H37" s="11"/>
      <c r="I37" s="73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5"/>
      <c r="AG37" s="24"/>
    </row>
    <row r="38" spans="2:33" ht="15" customHeight="1" x14ac:dyDescent="0.15">
      <c r="B38" s="12"/>
      <c r="C38" s="63" t="s">
        <v>4</v>
      </c>
      <c r="D38" s="63"/>
      <c r="E38" s="63"/>
      <c r="F38" s="63"/>
      <c r="G38" s="63"/>
      <c r="H38" s="13"/>
      <c r="I38" s="81" t="s">
        <v>32</v>
      </c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3"/>
      <c r="AG38" s="29"/>
    </row>
    <row r="39" spans="2:33" ht="15" customHeight="1" x14ac:dyDescent="0.15">
      <c r="B39" s="14"/>
      <c r="C39" s="80"/>
      <c r="D39" s="80"/>
      <c r="E39" s="80"/>
      <c r="F39" s="80"/>
      <c r="G39" s="80"/>
      <c r="H39" s="15"/>
      <c r="I39" s="84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6"/>
      <c r="AG39" s="29"/>
    </row>
    <row r="40" spans="2:33" ht="15" customHeight="1" x14ac:dyDescent="0.15">
      <c r="B40" s="14"/>
      <c r="C40" s="80"/>
      <c r="D40" s="80"/>
      <c r="E40" s="80"/>
      <c r="F40" s="80"/>
      <c r="G40" s="80"/>
      <c r="H40" s="15"/>
      <c r="I40" s="84" t="s">
        <v>59</v>
      </c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6"/>
      <c r="AG40" s="29"/>
    </row>
    <row r="41" spans="2:33" ht="15" customHeight="1" x14ac:dyDescent="0.15">
      <c r="B41" s="14"/>
      <c r="C41" s="80"/>
      <c r="D41" s="80"/>
      <c r="E41" s="80"/>
      <c r="F41" s="80"/>
      <c r="G41" s="80"/>
      <c r="H41" s="15"/>
      <c r="I41" s="84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6"/>
      <c r="AG41" s="29"/>
    </row>
    <row r="42" spans="2:33" ht="15" customHeight="1" x14ac:dyDescent="0.15">
      <c r="B42" s="14"/>
      <c r="C42" s="80"/>
      <c r="D42" s="80"/>
      <c r="E42" s="80"/>
      <c r="F42" s="80"/>
      <c r="G42" s="80"/>
      <c r="H42" s="15"/>
      <c r="I42" s="84" t="s">
        <v>33</v>
      </c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6"/>
      <c r="AG42" s="29"/>
    </row>
    <row r="43" spans="2:33" ht="15" customHeight="1" x14ac:dyDescent="0.15">
      <c r="B43" s="14"/>
      <c r="C43" s="80"/>
      <c r="D43" s="80"/>
      <c r="E43" s="80"/>
      <c r="F43" s="80"/>
      <c r="G43" s="80"/>
      <c r="H43" s="15"/>
      <c r="I43" s="84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6"/>
      <c r="AG43" s="29"/>
    </row>
    <row r="44" spans="2:33" ht="15" customHeight="1" x14ac:dyDescent="0.15">
      <c r="B44" s="14"/>
      <c r="C44" s="80"/>
      <c r="D44" s="80"/>
      <c r="E44" s="80"/>
      <c r="F44" s="80"/>
      <c r="G44" s="80"/>
      <c r="H44" s="15"/>
      <c r="I44" s="84" t="s">
        <v>34</v>
      </c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6"/>
      <c r="AG44" s="29"/>
    </row>
    <row r="45" spans="2:33" ht="15" customHeight="1" x14ac:dyDescent="0.15">
      <c r="B45" s="16"/>
      <c r="C45" s="64"/>
      <c r="D45" s="64"/>
      <c r="E45" s="64"/>
      <c r="F45" s="64"/>
      <c r="G45" s="64"/>
      <c r="H45" s="17"/>
      <c r="I45" s="96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97"/>
      <c r="X45" s="97"/>
      <c r="Y45" s="97"/>
      <c r="Z45" s="97"/>
      <c r="AA45" s="97"/>
      <c r="AB45" s="97"/>
      <c r="AC45" s="97"/>
      <c r="AD45" s="97"/>
      <c r="AE45" s="97"/>
      <c r="AF45" s="98"/>
      <c r="AG45" s="29"/>
    </row>
    <row r="53" spans="2:33" ht="18.75" customHeight="1" x14ac:dyDescent="0.15">
      <c r="B53" s="1" t="s">
        <v>27</v>
      </c>
    </row>
    <row r="54" spans="2:33" ht="18.75" customHeight="1" x14ac:dyDescent="0.15">
      <c r="B54" s="1" t="s">
        <v>28</v>
      </c>
    </row>
    <row r="55" spans="2:33" ht="18.75" customHeight="1" x14ac:dyDescent="0.15">
      <c r="B55" s="44" t="s">
        <v>58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6"/>
      <c r="AG55" s="23"/>
    </row>
    <row r="56" spans="2:33" ht="18.75" customHeight="1" x14ac:dyDescent="0.15">
      <c r="B56" s="76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8"/>
      <c r="AG56" s="23"/>
    </row>
    <row r="57" spans="2:33" ht="18.75" customHeight="1" x14ac:dyDescent="0.15">
      <c r="B57" s="47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9"/>
      <c r="AG57" s="23"/>
    </row>
    <row r="58" spans="2:33" ht="18.75" customHeight="1" x14ac:dyDescent="0.15"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2:33" ht="18.75" customHeight="1" x14ac:dyDescent="0.15"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2:33" ht="18.75" customHeight="1" x14ac:dyDescent="0.15">
      <c r="B60" s="1" t="s">
        <v>57</v>
      </c>
    </row>
    <row r="61" spans="2:33" ht="18.75" customHeight="1" x14ac:dyDescent="0.15"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4"/>
    </row>
    <row r="62" spans="2:33" ht="18.75" customHeight="1" x14ac:dyDescent="0.15">
      <c r="B62" s="5"/>
      <c r="C62" s="18" t="s">
        <v>35</v>
      </c>
      <c r="D62" s="18"/>
      <c r="E62" s="18"/>
      <c r="F62" s="18"/>
      <c r="G62" s="18"/>
      <c r="H62" s="18"/>
      <c r="I62" s="18"/>
      <c r="J62" s="18"/>
      <c r="K62" s="18"/>
      <c r="L62" s="99" t="s">
        <v>36</v>
      </c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9" t="s">
        <v>37</v>
      </c>
      <c r="Y62" s="18"/>
      <c r="Z62" s="18"/>
      <c r="AA62" s="18"/>
      <c r="AB62" s="18"/>
      <c r="AC62" s="18"/>
      <c r="AD62" s="18"/>
      <c r="AE62" s="18"/>
      <c r="AF62" s="18"/>
      <c r="AG62" s="6"/>
    </row>
    <row r="63" spans="2:33" ht="18.75" customHeight="1" x14ac:dyDescent="0.15">
      <c r="B63" s="5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6"/>
    </row>
    <row r="64" spans="2:33" ht="18.75" customHeight="1" x14ac:dyDescent="0.15">
      <c r="B64" s="5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6"/>
    </row>
    <row r="65" spans="2:37" ht="18.75" customHeight="1" thickBot="1" x14ac:dyDescent="0.2">
      <c r="B65" s="5"/>
      <c r="C65" s="18" t="s">
        <v>38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6"/>
    </row>
    <row r="66" spans="2:37" ht="7.5" customHeight="1" x14ac:dyDescent="0.15">
      <c r="B66" s="5"/>
      <c r="C66" s="103" t="s">
        <v>51</v>
      </c>
      <c r="D66" s="104"/>
      <c r="E66" s="104"/>
      <c r="F66" s="122"/>
      <c r="G66" s="105"/>
      <c r="H66" s="105"/>
      <c r="I66" s="105"/>
      <c r="J66" s="105"/>
      <c r="K66" s="105"/>
      <c r="L66" s="105"/>
      <c r="M66" s="106"/>
      <c r="N66" s="106"/>
      <c r="O66" s="106"/>
      <c r="P66" s="106"/>
      <c r="Q66" s="106"/>
      <c r="R66" s="107"/>
      <c r="S66" s="108"/>
      <c r="T66" s="109"/>
      <c r="U66" s="109"/>
      <c r="V66" s="109"/>
      <c r="W66" s="109"/>
      <c r="X66" s="109"/>
      <c r="Y66" s="109"/>
      <c r="Z66" s="109"/>
      <c r="AA66" s="106"/>
      <c r="AB66" s="106"/>
      <c r="AC66" s="106"/>
      <c r="AD66" s="106"/>
      <c r="AE66" s="106"/>
      <c r="AF66" s="110"/>
      <c r="AG66" s="6"/>
      <c r="AK66" s="1" t="s">
        <v>49</v>
      </c>
    </row>
    <row r="67" spans="2:37" ht="15" customHeight="1" x14ac:dyDescent="0.15">
      <c r="B67" s="5"/>
      <c r="C67" s="111"/>
      <c r="D67" s="100"/>
      <c r="E67" s="100"/>
      <c r="F67" s="115"/>
      <c r="G67" s="77"/>
      <c r="H67" s="77"/>
      <c r="I67" s="77"/>
      <c r="J67" s="77"/>
      <c r="K67" s="77"/>
      <c r="L67" s="77"/>
      <c r="M67" s="25" t="s">
        <v>48</v>
      </c>
      <c r="N67" s="88" t="s">
        <v>39</v>
      </c>
      <c r="O67" s="88"/>
      <c r="P67" s="25" t="s">
        <v>48</v>
      </c>
      <c r="Q67" s="88" t="s">
        <v>41</v>
      </c>
      <c r="R67" s="18"/>
      <c r="S67" s="66"/>
      <c r="T67" s="67"/>
      <c r="U67" s="67"/>
      <c r="V67" s="67"/>
      <c r="W67" s="67"/>
      <c r="X67" s="67"/>
      <c r="Y67" s="67"/>
      <c r="Z67" s="67"/>
      <c r="AA67" s="25" t="s">
        <v>48</v>
      </c>
      <c r="AB67" s="88" t="s">
        <v>43</v>
      </c>
      <c r="AC67" s="88"/>
      <c r="AD67" s="25" t="s">
        <v>48</v>
      </c>
      <c r="AE67" s="88" t="s">
        <v>45</v>
      </c>
      <c r="AF67" s="112"/>
      <c r="AG67" s="6"/>
      <c r="AK67" s="1" t="s">
        <v>47</v>
      </c>
    </row>
    <row r="68" spans="2:37" ht="7.5" customHeight="1" x14ac:dyDescent="0.15">
      <c r="B68" s="5"/>
      <c r="C68" s="111"/>
      <c r="D68" s="100"/>
      <c r="E68" s="100"/>
      <c r="F68" s="115"/>
      <c r="G68" s="77"/>
      <c r="H68" s="77"/>
      <c r="I68" s="77"/>
      <c r="J68" s="77"/>
      <c r="K68" s="77"/>
      <c r="L68" s="77"/>
      <c r="M68" s="88"/>
      <c r="N68" s="88"/>
      <c r="O68" s="88"/>
      <c r="P68" s="88"/>
      <c r="Q68" s="88"/>
      <c r="R68" s="18"/>
      <c r="S68" s="66"/>
      <c r="T68" s="67"/>
      <c r="U68" s="67"/>
      <c r="V68" s="67"/>
      <c r="W68" s="67"/>
      <c r="X68" s="67"/>
      <c r="Y68" s="67"/>
      <c r="Z68" s="67"/>
      <c r="AA68" s="88"/>
      <c r="AB68" s="88"/>
      <c r="AC68" s="88"/>
      <c r="AD68" s="88"/>
      <c r="AE68" s="88"/>
      <c r="AF68" s="112"/>
      <c r="AG68" s="6"/>
    </row>
    <row r="69" spans="2:37" ht="15" customHeight="1" x14ac:dyDescent="0.15">
      <c r="B69" s="5"/>
      <c r="C69" s="111"/>
      <c r="D69" s="100"/>
      <c r="E69" s="100"/>
      <c r="F69" s="115"/>
      <c r="G69" s="77"/>
      <c r="H69" s="77"/>
      <c r="I69" s="77"/>
      <c r="J69" s="77"/>
      <c r="K69" s="77"/>
      <c r="L69" s="77"/>
      <c r="M69" s="25" t="s">
        <v>48</v>
      </c>
      <c r="N69" s="88" t="s">
        <v>40</v>
      </c>
      <c r="O69" s="88"/>
      <c r="P69" s="25" t="s">
        <v>48</v>
      </c>
      <c r="Q69" s="88" t="s">
        <v>42</v>
      </c>
      <c r="R69" s="18"/>
      <c r="S69" s="66"/>
      <c r="T69" s="67"/>
      <c r="U69" s="67"/>
      <c r="V69" s="67"/>
      <c r="W69" s="67"/>
      <c r="X69" s="67"/>
      <c r="Y69" s="67"/>
      <c r="Z69" s="67"/>
      <c r="AA69" s="25" t="s">
        <v>48</v>
      </c>
      <c r="AB69" s="88" t="s">
        <v>44</v>
      </c>
      <c r="AC69" s="88"/>
      <c r="AD69" s="25" t="s">
        <v>48</v>
      </c>
      <c r="AE69" s="88" t="s">
        <v>46</v>
      </c>
      <c r="AF69" s="112"/>
      <c r="AG69" s="6"/>
    </row>
    <row r="70" spans="2:37" ht="8.25" customHeight="1" x14ac:dyDescent="0.15">
      <c r="B70" s="5"/>
      <c r="C70" s="111"/>
      <c r="D70" s="100"/>
      <c r="E70" s="100"/>
      <c r="F70" s="115"/>
      <c r="G70" s="77"/>
      <c r="H70" s="77"/>
      <c r="I70" s="77"/>
      <c r="J70" s="77"/>
      <c r="K70" s="77"/>
      <c r="L70" s="77"/>
      <c r="M70" s="88"/>
      <c r="N70" s="88"/>
      <c r="O70" s="88"/>
      <c r="P70" s="88"/>
      <c r="Q70" s="88"/>
      <c r="R70" s="18"/>
      <c r="S70" s="89"/>
      <c r="T70" s="90"/>
      <c r="U70" s="90"/>
      <c r="V70" s="90"/>
      <c r="W70" s="90"/>
      <c r="X70" s="90"/>
      <c r="Y70" s="90"/>
      <c r="Z70" s="90"/>
      <c r="AA70" s="95"/>
      <c r="AB70" s="95"/>
      <c r="AC70" s="95"/>
      <c r="AD70" s="95"/>
      <c r="AE70" s="95"/>
      <c r="AF70" s="113"/>
      <c r="AG70" s="6"/>
    </row>
    <row r="71" spans="2:37" ht="9" customHeight="1" x14ac:dyDescent="0.15">
      <c r="B71" s="5"/>
      <c r="C71" s="114" t="s">
        <v>50</v>
      </c>
      <c r="D71" s="65"/>
      <c r="E71" s="65"/>
      <c r="F71" s="123"/>
      <c r="G71" s="87"/>
      <c r="H71" s="87"/>
      <c r="I71" s="87"/>
      <c r="J71" s="87"/>
      <c r="K71" s="87"/>
      <c r="L71" s="87"/>
      <c r="M71" s="87"/>
      <c r="N71" s="87"/>
      <c r="O71" s="101" t="s">
        <v>56</v>
      </c>
      <c r="P71" s="100"/>
      <c r="Q71" s="100"/>
      <c r="R71" s="100"/>
      <c r="S71" s="126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8"/>
      <c r="AG71" s="26"/>
    </row>
    <row r="72" spans="2:37" ht="16.5" customHeight="1" x14ac:dyDescent="0.15">
      <c r="B72" s="5"/>
      <c r="C72" s="116"/>
      <c r="D72" s="67"/>
      <c r="E72" s="67"/>
      <c r="F72" s="124"/>
      <c r="G72" s="88"/>
      <c r="H72" s="25" t="s">
        <v>48</v>
      </c>
      <c r="I72" s="24" t="s">
        <v>52</v>
      </c>
      <c r="J72" s="88"/>
      <c r="K72" s="88"/>
      <c r="L72" s="25" t="s">
        <v>48</v>
      </c>
      <c r="M72" s="24" t="s">
        <v>53</v>
      </c>
      <c r="N72" s="88"/>
      <c r="O72" s="100"/>
      <c r="P72" s="100"/>
      <c r="Q72" s="100"/>
      <c r="R72" s="100"/>
      <c r="S72" s="126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8"/>
      <c r="AG72" s="26"/>
    </row>
    <row r="73" spans="2:37" ht="9" customHeight="1" x14ac:dyDescent="0.15">
      <c r="B73" s="5"/>
      <c r="C73" s="117"/>
      <c r="D73" s="90"/>
      <c r="E73" s="90"/>
      <c r="F73" s="125"/>
      <c r="G73" s="95"/>
      <c r="H73" s="95"/>
      <c r="I73" s="95"/>
      <c r="J73" s="95"/>
      <c r="K73" s="95"/>
      <c r="L73" s="95"/>
      <c r="M73" s="95"/>
      <c r="N73" s="95"/>
      <c r="O73" s="100"/>
      <c r="P73" s="100"/>
      <c r="Q73" s="100"/>
      <c r="R73" s="100"/>
      <c r="S73" s="126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8"/>
      <c r="AG73" s="26"/>
    </row>
    <row r="74" spans="2:37" ht="18.75" customHeight="1" x14ac:dyDescent="0.15">
      <c r="B74" s="5"/>
      <c r="C74" s="111" t="s">
        <v>54</v>
      </c>
      <c r="D74" s="100"/>
      <c r="E74" s="100"/>
      <c r="F74" s="115"/>
      <c r="G74" s="129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8"/>
      <c r="AG74" s="26"/>
    </row>
    <row r="75" spans="2:37" ht="18.75" customHeight="1" x14ac:dyDescent="0.15">
      <c r="B75" s="5"/>
      <c r="C75" s="111" t="s">
        <v>55</v>
      </c>
      <c r="D75" s="100"/>
      <c r="E75" s="100"/>
      <c r="F75" s="115"/>
      <c r="G75" s="102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15"/>
      <c r="AG75" s="26"/>
    </row>
    <row r="76" spans="2:37" ht="18.75" customHeight="1" thickBot="1" x14ac:dyDescent="0.2">
      <c r="B76" s="5"/>
      <c r="C76" s="118"/>
      <c r="D76" s="119"/>
      <c r="E76" s="119"/>
      <c r="F76" s="120"/>
      <c r="G76" s="121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20"/>
      <c r="AG76" s="26"/>
    </row>
    <row r="77" spans="2:37" ht="18.75" customHeight="1" x14ac:dyDescent="0.15">
      <c r="B77" s="5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6"/>
    </row>
    <row r="78" spans="2:37" ht="18.75" customHeight="1" x14ac:dyDescent="0.15">
      <c r="B78" s="10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11"/>
    </row>
  </sheetData>
  <mergeCells count="63">
    <mergeCell ref="AA74:AB74"/>
    <mergeCell ref="AC74:AD74"/>
    <mergeCell ref="AE74:AF74"/>
    <mergeCell ref="C74:F74"/>
    <mergeCell ref="C75:F76"/>
    <mergeCell ref="G75:AF76"/>
    <mergeCell ref="Q74:R74"/>
    <mergeCell ref="S74:T74"/>
    <mergeCell ref="U74:V74"/>
    <mergeCell ref="W74:X74"/>
    <mergeCell ref="Y74:Z74"/>
    <mergeCell ref="G74:H74"/>
    <mergeCell ref="I74:J74"/>
    <mergeCell ref="K74:L74"/>
    <mergeCell ref="M74:N74"/>
    <mergeCell ref="O74:P74"/>
    <mergeCell ref="Y71:Z73"/>
    <mergeCell ref="AA71:AB73"/>
    <mergeCell ref="AC71:AD73"/>
    <mergeCell ref="AE71:AF73"/>
    <mergeCell ref="O71:R73"/>
    <mergeCell ref="C71:F73"/>
    <mergeCell ref="S71:T73"/>
    <mergeCell ref="U71:V73"/>
    <mergeCell ref="W71:X73"/>
    <mergeCell ref="M62:W62"/>
    <mergeCell ref="C66:F70"/>
    <mergeCell ref="G66:L70"/>
    <mergeCell ref="S66:Z70"/>
    <mergeCell ref="B55:AF57"/>
    <mergeCell ref="I34:AF35"/>
    <mergeCell ref="C36:G37"/>
    <mergeCell ref="I36:AF37"/>
    <mergeCell ref="C38:G45"/>
    <mergeCell ref="I38:AF39"/>
    <mergeCell ref="I40:AF41"/>
    <mergeCell ref="I42:AF43"/>
    <mergeCell ref="I44:AF45"/>
    <mergeCell ref="B34:H35"/>
    <mergeCell ref="C24:G25"/>
    <mergeCell ref="N24:R25"/>
    <mergeCell ref="S24:AF25"/>
    <mergeCell ref="C26:G27"/>
    <mergeCell ref="I26:AF27"/>
    <mergeCell ref="I24:J25"/>
    <mergeCell ref="K24:K25"/>
    <mergeCell ref="L24:M25"/>
    <mergeCell ref="I32:X32"/>
    <mergeCell ref="Y32:AF32"/>
    <mergeCell ref="B6:AF6"/>
    <mergeCell ref="B21:AF22"/>
    <mergeCell ref="I33:X33"/>
    <mergeCell ref="Y33:AF33"/>
    <mergeCell ref="B32:H33"/>
    <mergeCell ref="B28:H28"/>
    <mergeCell ref="B29:H29"/>
    <mergeCell ref="I28:AF28"/>
    <mergeCell ref="I29:AF29"/>
    <mergeCell ref="B30:H30"/>
    <mergeCell ref="I30:AF30"/>
    <mergeCell ref="B31:H31"/>
    <mergeCell ref="I31:AF31"/>
    <mergeCell ref="X8:AE8"/>
  </mergeCells>
  <phoneticPr fontId="2"/>
  <dataValidations count="1">
    <dataValidation type="list" allowBlank="1" showInputMessage="1" showErrorMessage="1" sqref="M67 P69 P67 AD69 AA69 AD67 AA67 M69 H72 L72" xr:uid="{B4261A1F-463B-4F87-B438-B54A6C625EA9}">
      <formula1>$AK$66:$AK$67</formula1>
    </dataValidation>
  </dataValidations>
  <printOptions horizontalCentered="1"/>
  <pageMargins left="0.59055118110236227" right="0.39370078740157483" top="0.98425196850393704" bottom="0.98425196850393704" header="0.51181102362204722" footer="0.51181102362204722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</vt:lpstr>
      <vt:lpstr>'1号'!Print_Area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岡田 泰英</dc:creator>
  <cp:lastModifiedBy>001017-kimura</cp:lastModifiedBy>
  <cp:lastPrinted>2026-01-29T09:47:38Z</cp:lastPrinted>
  <dcterms:created xsi:type="dcterms:W3CDTF">2025-06-02T00:22:13Z</dcterms:created>
  <dcterms:modified xsi:type="dcterms:W3CDTF">2026-01-29T09:49:31Z</dcterms:modified>
</cp:coreProperties>
</file>