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☆☆☆【チームやろかいな】文書管理改善\10生徒指導\★フリースクールの対応\★★フリースクール等に通う児童生徒への補助金\★★R8丹波篠山市\完成版\"/>
    </mc:Choice>
  </mc:AlternateContent>
  <xr:revisionPtr revIDLastSave="0" documentId="13_ncr:1_{34896BCB-768C-422D-976D-964C156C4C48}" xr6:coauthVersionLast="47" xr6:coauthVersionMax="47" xr10:uidLastSave="{00000000-0000-0000-0000-000000000000}"/>
  <bookViews>
    <workbookView xWindow="-120" yWindow="-120" windowWidth="20730" windowHeight="11160" xr2:uid="{4CCE3853-6436-420D-A1B3-0159B10D7CCC}"/>
  </bookViews>
  <sheets>
    <sheet name="1号" sheetId="1" r:id="rId1"/>
  </sheets>
  <definedNames>
    <definedName name="_xlnm.Print_Area" localSheetId="0">'1号'!$A$1:$AH$97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<sst xmlns="http://schemas.openxmlformats.org/spreadsheetml/2006/main" count="76" uniqueCount="62">
  <si>
    <t>様</t>
    <rPh sb="0" eb="1">
      <t>サマ</t>
    </rPh>
    <phoneticPr fontId="2"/>
  </si>
  <si>
    <t>補助年度</t>
    <phoneticPr fontId="2"/>
  </si>
  <si>
    <t>補助事業の名称</t>
    <phoneticPr fontId="2"/>
  </si>
  <si>
    <t>その他</t>
    <rPh sb="2" eb="3">
      <t>タ</t>
    </rPh>
    <phoneticPr fontId="2"/>
  </si>
  <si>
    <t>添付書類</t>
    <phoneticPr fontId="2"/>
  </si>
  <si>
    <t>児童生徒氏名</t>
  </si>
  <si>
    <t>在籍学校</t>
    <rPh sb="0" eb="2">
      <t>ザイセキ</t>
    </rPh>
    <rPh sb="2" eb="4">
      <t>ガッコウ</t>
    </rPh>
    <phoneticPr fontId="2"/>
  </si>
  <si>
    <t>在籍学級</t>
    <rPh sb="0" eb="4">
      <t>ザイセキガッキュウ</t>
    </rPh>
    <phoneticPr fontId="2"/>
  </si>
  <si>
    <t>第　　学年　　組　　　※特別支援学級の場合（　　　　　　　　　　学級）</t>
    <rPh sb="0" eb="1">
      <t>ダイ</t>
    </rPh>
    <rPh sb="3" eb="5">
      <t>ガクネン</t>
    </rPh>
    <rPh sb="7" eb="8">
      <t>クミ</t>
    </rPh>
    <rPh sb="12" eb="18">
      <t>トクベツシエンガッキュウ</t>
    </rPh>
    <rPh sb="19" eb="21">
      <t>バアイ</t>
    </rPh>
    <rPh sb="32" eb="34">
      <t>ガッキュウ</t>
    </rPh>
    <phoneticPr fontId="2"/>
  </si>
  <si>
    <t>名称：</t>
    <rPh sb="0" eb="2">
      <t>メイショウ</t>
    </rPh>
    <phoneticPr fontId="2"/>
  </si>
  <si>
    <t>代表者名：</t>
    <phoneticPr fontId="2"/>
  </si>
  <si>
    <t>住所：</t>
    <rPh sb="0" eb="2">
      <t>ジュウショ</t>
    </rPh>
    <phoneticPr fontId="2"/>
  </si>
  <si>
    <t>TEL：</t>
    <phoneticPr fontId="2"/>
  </si>
  <si>
    <t>（ふりがな）</t>
    <phoneticPr fontId="2"/>
  </si>
  <si>
    <t>　令和         年　　　　月　　　　日　から　　　　年　　　　　月　　　　　日　まで</t>
    <rPh sb="1" eb="3">
      <t>レイワ</t>
    </rPh>
    <rPh sb="12" eb="13">
      <t>ネン</t>
    </rPh>
    <rPh sb="17" eb="18">
      <t>ツキ</t>
    </rPh>
    <rPh sb="22" eb="23">
      <t>ヒ</t>
    </rPh>
    <rPh sb="30" eb="31">
      <t>ネン</t>
    </rPh>
    <rPh sb="36" eb="37">
      <t>ツキ</t>
    </rPh>
    <rPh sb="42" eb="43">
      <t>ヒ</t>
    </rPh>
    <phoneticPr fontId="2"/>
  </si>
  <si>
    <t>住所</t>
    <rPh sb="0" eb="2">
      <t>ジュウショ</t>
    </rPh>
    <phoneticPr fontId="2"/>
  </si>
  <si>
    <t>申請者氏名</t>
    <rPh sb="0" eb="3">
      <t>シンセイシャ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</si>
  <si>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</si>
  <si>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</si>
  <si>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丹波篠山市長</t>
    <rPh sb="0" eb="4">
      <t>タンバササヤマ</t>
    </rPh>
    <rPh sb="4" eb="6">
      <t>シチョウ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</si>
  <si>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</si>
  <si>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※日中、連絡が取れる番号でお願いします。</t>
    <rPh sb="1" eb="3">
      <t>ニッチュウ</t>
    </rPh>
    <rPh sb="4" eb="6">
      <t>レンラク</t>
    </rPh>
    <rPh sb="7" eb="8">
      <t>ト</t>
    </rPh>
    <rPh sb="10" eb="12">
      <t>バンゴウ</t>
    </rPh>
    <rPh sb="14" eb="15">
      <t>ネガ</t>
    </rPh>
    <phoneticPr fontId="2"/>
  </si>
  <si>
    <t xml:space="preserve">丹波篠山市フリースクール等民間施設へ通う児童生徒への支援事業 </t>
    <rPh sb="0" eb="5">
      <t>タンバササヤマシ</t>
    </rPh>
    <phoneticPr fontId="2"/>
  </si>
  <si>
    <t>丹波篠山市立</t>
    <rPh sb="0" eb="2">
      <t>タンバ</t>
    </rPh>
    <rPh sb="2" eb="4">
      <t>ササヤマ</t>
    </rPh>
    <rPh sb="4" eb="5">
      <t>シ</t>
    </rPh>
    <rPh sb="5" eb="6">
      <t>リツ</t>
    </rPh>
    <phoneticPr fontId="2"/>
  </si>
  <si>
    <t>フリースクール等
民間施設名</t>
    <rPh sb="7" eb="8">
      <t>トウ</t>
    </rPh>
    <rPh sb="9" eb="13">
      <t>ミンカンシセツ</t>
    </rPh>
    <rPh sb="13" eb="14">
      <t>メイ</t>
    </rPh>
    <phoneticPr fontId="2"/>
  </si>
  <si>
    <t>本年度利用開始日
（出席扱いとなる日）</t>
    <rPh sb="0" eb="3">
      <t>ホンネンド</t>
    </rPh>
    <rPh sb="3" eb="8">
      <t>リヨウカイシビ</t>
    </rPh>
    <rPh sb="10" eb="13">
      <t>シュッセキアツカ</t>
    </rPh>
    <rPh sb="17" eb="18">
      <t>ヒ</t>
    </rPh>
    <phoneticPr fontId="2"/>
  </si>
  <si>
    <t>個人情報の取り扱いに関する同意</t>
    <phoneticPr fontId="2"/>
  </si>
  <si>
    <t>　補助金の可否に係る審査のため、市税滞納の有無について調査することに同意します。</t>
    <rPh sb="5" eb="7">
      <t>カヒ</t>
    </rPh>
    <phoneticPr fontId="2"/>
  </si>
  <si>
    <t>補　助　金　交　付　申　請　書  兼　請　求　書</t>
    <rPh sb="0" eb="1">
      <t>タスク</t>
    </rPh>
    <rPh sb="2" eb="3">
      <t>スケ</t>
    </rPh>
    <rPh sb="4" eb="5">
      <t>カネ</t>
    </rPh>
    <rPh sb="6" eb="7">
      <t>コウ</t>
    </rPh>
    <rPh sb="8" eb="9">
      <t>ヅケ</t>
    </rPh>
    <rPh sb="10" eb="11">
      <t>サル</t>
    </rPh>
    <rPh sb="12" eb="13">
      <t>ショウ</t>
    </rPh>
    <rPh sb="14" eb="15">
      <t>ショ</t>
    </rPh>
    <rPh sb="17" eb="18">
      <t>ケン</t>
    </rPh>
    <rPh sb="19" eb="20">
      <t>ショウ</t>
    </rPh>
    <rPh sb="21" eb="22">
      <t>モトム</t>
    </rPh>
    <rPh sb="23" eb="24">
      <t>ショ</t>
    </rPh>
    <phoneticPr fontId="2"/>
  </si>
  <si>
    <t>令和</t>
    <rPh sb="0" eb="2">
      <t>レイワ</t>
    </rPh>
    <phoneticPr fontId="2"/>
  </si>
  <si>
    <t>年度</t>
    <rPh sb="0" eb="2">
      <t>ネンド</t>
    </rPh>
    <phoneticPr fontId="2"/>
  </si>
  <si>
    <t>　　　1　フリースクール等民間施設利用状況を報告書（様式第３号）</t>
    <rPh sb="12" eb="17">
      <t>トウミンカンシセツ</t>
    </rPh>
    <rPh sb="17" eb="21">
      <t>リヨウジョウキョウ</t>
    </rPh>
    <rPh sb="22" eb="25">
      <t>ホウコクショ</t>
    </rPh>
    <rPh sb="26" eb="29">
      <t>ヨウシキダイ</t>
    </rPh>
    <rPh sb="30" eb="31">
      <t>ゴウ</t>
    </rPh>
    <phoneticPr fontId="2"/>
  </si>
  <si>
    <t>　　　３　補助対象経費の支払実績が分かる書類</t>
    <rPh sb="5" eb="11">
      <t>ホジョタイショウケイヒ</t>
    </rPh>
    <rPh sb="12" eb="14">
      <t>シハラ</t>
    </rPh>
    <rPh sb="14" eb="16">
      <t>ジッセキ</t>
    </rPh>
    <rPh sb="17" eb="18">
      <t>ワ</t>
    </rPh>
    <rPh sb="20" eb="22">
      <t>ショルイ</t>
    </rPh>
    <phoneticPr fontId="2"/>
  </si>
  <si>
    <t>　　　４　その他</t>
    <rPh sb="7" eb="8">
      <t>タ</t>
    </rPh>
    <phoneticPr fontId="2"/>
  </si>
  <si>
    <t>補助金交付申請（請求）額</t>
    <rPh sb="0" eb="3">
      <t>ホジョキン</t>
    </rPh>
    <rPh sb="3" eb="7">
      <t>コウフシンセイ</t>
    </rPh>
    <rPh sb="8" eb="10">
      <t>セイキュウ</t>
    </rPh>
    <rPh sb="11" eb="12">
      <t>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</si>
  <si>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</si>
  <si>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</si>
  <si>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振込先</t>
    <rPh sb="0" eb="3">
      <t>フリコミサキ</t>
    </rPh>
    <phoneticPr fontId="2"/>
  </si>
  <si>
    <t>銀行</t>
    <rPh sb="0" eb="2">
      <t>ギンコウ</t>
    </rPh>
    <phoneticPr fontId="2"/>
  </si>
  <si>
    <t>信組</t>
    <rPh sb="0" eb="2">
      <t>シンクミ</t>
    </rPh>
    <phoneticPr fontId="2"/>
  </si>
  <si>
    <t>信金</t>
    <rPh sb="0" eb="2">
      <t>シンキン</t>
    </rPh>
    <phoneticPr fontId="2"/>
  </si>
  <si>
    <t>農協</t>
    <rPh sb="0" eb="2">
      <t>ノウキョウ</t>
    </rPh>
    <phoneticPr fontId="2"/>
  </si>
  <si>
    <t>本店</t>
    <rPh sb="0" eb="2">
      <t>ホンテン</t>
    </rPh>
    <phoneticPr fontId="2"/>
  </si>
  <si>
    <t>出張所</t>
    <rPh sb="0" eb="3">
      <t>シュッチョウショ</t>
    </rPh>
    <phoneticPr fontId="2"/>
  </si>
  <si>
    <t>支店</t>
    <rPh sb="0" eb="2">
      <t>シテン</t>
    </rPh>
    <phoneticPr fontId="2"/>
  </si>
  <si>
    <t>支所</t>
    <rPh sb="0" eb="2">
      <t>シショ</t>
    </rPh>
    <phoneticPr fontId="2"/>
  </si>
  <si>
    <t>□</t>
  </si>
  <si>
    <t>預金種別
（☑を記入）</t>
    <rPh sb="0" eb="4">
      <t>ヨキンシュベツ</t>
    </rPh>
    <rPh sb="8" eb="10">
      <t>キニュウ</t>
    </rPh>
    <phoneticPr fontId="2"/>
  </si>
  <si>
    <t>金融機関名
（☑を記入）</t>
    <rPh sb="0" eb="5">
      <t>キンユウキカンメイ</t>
    </rPh>
    <rPh sb="9" eb="11">
      <t>キニュウ</t>
    </rPh>
    <phoneticPr fontId="2"/>
  </si>
  <si>
    <t>普　通</t>
    <rPh sb="0" eb="1">
      <t>フ</t>
    </rPh>
    <rPh sb="2" eb="3">
      <t>ツウ</t>
    </rPh>
    <phoneticPr fontId="2"/>
  </si>
  <si>
    <t>当　座</t>
    <rPh sb="0" eb="1">
      <t>トウ</t>
    </rPh>
    <rPh sb="2" eb="3">
      <t>ザ</t>
    </rPh>
    <phoneticPr fontId="2"/>
  </si>
  <si>
    <t>フリガナ</t>
    <phoneticPr fontId="2"/>
  </si>
  <si>
    <t>口座名義人</t>
    <rPh sb="0" eb="5">
      <t>コウザメイギニン</t>
    </rPh>
    <phoneticPr fontId="2"/>
  </si>
  <si>
    <r>
      <t xml:space="preserve">口座番号
</t>
    </r>
    <r>
      <rPr>
        <sz val="9"/>
        <rFont val="ＭＳ Ｐ明朝"/>
        <family val="1"/>
        <charset val="128"/>
      </rPr>
      <t>（右詰め）</t>
    </r>
    <rPh sb="0" eb="4">
      <t>コウザバンゴウ</t>
    </rPh>
    <rPh sb="6" eb="8">
      <t>ミギヅ</t>
    </rPh>
    <phoneticPr fontId="2"/>
  </si>
  <si>
    <t>補助金の申請（請求）と振込口座</t>
    <rPh sb="0" eb="3">
      <t>ホジョキン</t>
    </rPh>
    <rPh sb="4" eb="6">
      <t>シンセイ</t>
    </rPh>
    <rPh sb="7" eb="9">
      <t>セイキュウ</t>
    </rPh>
    <rPh sb="11" eb="13">
      <t>フリコミ</t>
    </rPh>
    <rPh sb="13" eb="15">
      <t>コウザ</t>
    </rPh>
    <phoneticPr fontId="2"/>
  </si>
  <si>
    <r>
      <t>　　　２　フリースクール等民間施設利用に関する契約内容等が分かる書類</t>
    </r>
    <r>
      <rPr>
        <sz val="8"/>
        <rFont val="ＭＳ Ｐ明朝"/>
        <family val="1"/>
        <charset val="128"/>
      </rPr>
      <t>（※パンフレット等可）</t>
    </r>
    <rPh sb="12" eb="13">
      <t>トウ</t>
    </rPh>
    <rPh sb="13" eb="15">
      <t>ミンカン</t>
    </rPh>
    <rPh sb="15" eb="17">
      <t>シセツ</t>
    </rPh>
    <rPh sb="17" eb="19">
      <t>リヨウ</t>
    </rPh>
    <rPh sb="20" eb="21">
      <t>カン</t>
    </rPh>
    <rPh sb="23" eb="25">
      <t>ケイヤク</t>
    </rPh>
    <rPh sb="25" eb="27">
      <t>ナイヨウ</t>
    </rPh>
    <rPh sb="27" eb="28">
      <t>トウ</t>
    </rPh>
    <rPh sb="29" eb="30">
      <t>ワ</t>
    </rPh>
    <rPh sb="32" eb="34">
      <t>ショルイ</t>
    </rPh>
    <rPh sb="42" eb="43">
      <t>トウ</t>
    </rPh>
    <rPh sb="43" eb="44">
      <t>カ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</si>
  <si>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</si>
  <si>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</si>
  <si>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※自署もしくは記名・押印　　　　　　</t>
    <phoneticPr fontId="2"/>
  </si>
  <si>
    <r>
      <t>保護者①　　　　　　　　　　　　　　　　　　　　　　　　　　　　</t>
    </r>
    <r>
      <rPr>
        <u/>
        <sz val="11"/>
        <rFont val="ＭＳ Ｐ明朝"/>
        <family val="1"/>
        <charset val="128"/>
      </rPr>
      <t>　　　　　　　　　　　　　　　　　</t>
    </r>
    <rPh sb="0" eb="3">
      <t>ホゴシャ</t>
    </rPh>
    <phoneticPr fontId="2"/>
  </si>
  <si>
    <r>
      <t>保護者②　　　　　　　　　　　　　　　　　　　　　　　　　　　　</t>
    </r>
    <r>
      <rPr>
        <u/>
        <sz val="11"/>
        <rFont val="ＭＳ Ｐ明朝"/>
        <family val="1"/>
        <charset val="128"/>
      </rPr>
      <t>　　　　　　　　　　　　　　　　　</t>
    </r>
    <rPh sb="0" eb="3">
      <t>ホゴシャ</t>
    </rPh>
    <phoneticPr fontId="2"/>
  </si>
  <si>
    <t>　補助金の交付を受けたいので、丹波篠山市フリースクール等民間施設へ通う児童生徒への支援事業実施要綱第３条の規定により、次のとおり申請します。</t>
    <rPh sb="1" eb="4">
      <t>ホジョキン</t>
    </rPh>
    <rPh sb="5" eb="7">
      <t>コウフ</t>
    </rPh>
    <rPh sb="8" eb="9">
      <t>ウ</t>
    </rPh>
    <rPh sb="15" eb="19">
      <t>タンバササヤマ</t>
    </rPh>
    <rPh sb="19" eb="20">
      <t>シ</t>
    </rPh>
    <rPh sb="27" eb="28">
      <t>トウ</t>
    </rPh>
    <rPh sb="28" eb="32">
      <t>ミンカンシセツ</t>
    </rPh>
    <rPh sb="33" eb="34">
      <t>カヨ</t>
    </rPh>
    <rPh sb="35" eb="39">
      <t>ジドウセイト</t>
    </rPh>
    <rPh sb="41" eb="43">
      <t>シエン</t>
    </rPh>
    <rPh sb="43" eb="45">
      <t>ジギョウ</t>
    </rPh>
    <rPh sb="45" eb="47">
      <t>ジッシ</t>
    </rPh>
    <rPh sb="47" eb="49">
      <t>ヨウコウ</t>
    </rPh>
    <rPh sb="49" eb="50">
      <t>ダイ</t>
    </rPh>
    <rPh sb="51" eb="52">
      <t>ジョウ</t>
    </rPh>
    <rPh sb="53" eb="55">
      <t>キテイ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</si>
</sst>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right" vertical="center"/>
    </xf>
    <xf numFmtId="0" fontId="4" fillId="2" borderId="0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2" xfId="0" applyFont="1" applyFill="1" applyBorder="1">
      <alignment vertical="center"/>
    </xf>
    <xf numFmtId="0" fontId="1" fillId="2" borderId="23" xfId="0" applyFont="1" applyFill="1" applyBorder="1">
      <alignment vertical="center"/>
    </xf>
    <xf numFmtId="0" fontId="1" fillId="2" borderId="25" xfId="0" applyFont="1" applyFill="1" applyBorder="1">
      <alignment vertical="center"/>
    </xf>
    <xf numFmtId="0" fontId="1" fillId="2" borderId="26" xfId="0" applyFont="1" applyFill="1" applyBorder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4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distributed" vertical="center" wrapText="1"/>
    </xf>
    <xf numFmtId="0" fontId="1" fillId="2" borderId="2" xfId="0" applyFont="1" applyFill="1" applyBorder="1" applyAlignment="1">
      <alignment horizontal="distributed" vertical="center"/>
    </xf>
    <xf numFmtId="0" fontId="1" fillId="2" borderId="7" xfId="0" applyFont="1" applyFill="1" applyBorder="1" applyAlignment="1">
      <alignment horizontal="distributed" vertical="center"/>
    </xf>
    <xf numFmtId="0" fontId="1" fillId="2" borderId="0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distributed" vertical="center" justifyLastLine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682D1-6506-4E10-9195-53BD570A59E0}">
  <dimension ref="B2:AG82"/>
  <sheetViews>
    <sheetView tabSelected="1" view="pageBreakPreview" topLeftCell="A56" zoomScale="112" zoomScaleNormal="100" zoomScaleSheetLayoutView="112" workbookViewId="0">
      <selection activeCell="AK75" sqref="AK75"/>
    </sheetView>
  </sheetViews>
  <sheetFormatPr defaultColWidth="3.125" defaultRowHeight="18.75" customHeight="1" x14ac:dyDescent="0.15"/>
  <cols>
    <col min="1" max="1" width="3.125" style="1" customWidth="1"/>
    <col min="2" max="2" width="1.25" style="1" customWidth="1"/>
    <col min="3" max="6" width="3.375" style="1" customWidth="1"/>
    <col min="7" max="8" width="2.875" style="1" customWidth="1"/>
    <col min="9" max="9" width="3.375" style="1" customWidth="1"/>
    <col min="10" max="10" width="2.25" style="1" customWidth="1"/>
    <col min="11" max="11" width="3" style="1" customWidth="1"/>
    <col min="12" max="12" width="2.875" style="1" customWidth="1"/>
    <col min="13" max="13" width="2.625" style="1" customWidth="1"/>
    <col min="14" max="14" width="3.75" style="1" customWidth="1"/>
    <col min="15" max="18" width="2.875" style="1" customWidth="1"/>
    <col min="19" max="32" width="2.75" style="1" customWidth="1"/>
    <col min="33" max="33" width="2" style="1" customWidth="1"/>
    <col min="34" max="219" width="3.125" style="1"/>
    <col min="220" max="220" width="1.25" style="1" customWidth="1"/>
    <col min="221" max="225" width="3.375" style="1" customWidth="1"/>
    <col min="226" max="226" width="1.25" style="1" customWidth="1"/>
    <col min="227" max="248" width="3.375" style="1" customWidth="1"/>
    <col min="249" max="475" width="3.125" style="1"/>
    <col min="476" max="476" width="1.25" style="1" customWidth="1"/>
    <col min="477" max="481" width="3.375" style="1" customWidth="1"/>
    <col min="482" max="482" width="1.25" style="1" customWidth="1"/>
    <col min="483" max="504" width="3.375" style="1" customWidth="1"/>
    <col min="505" max="731" width="3.125" style="1"/>
    <col min="732" max="732" width="1.25" style="1" customWidth="1"/>
    <col min="733" max="737" width="3.375" style="1" customWidth="1"/>
    <col min="738" max="738" width="1.25" style="1" customWidth="1"/>
    <col min="739" max="760" width="3.375" style="1" customWidth="1"/>
    <col min="761" max="987" width="3.125" style="1"/>
    <col min="988" max="988" width="1.25" style="1" customWidth="1"/>
    <col min="989" max="993" width="3.375" style="1" customWidth="1"/>
    <col min="994" max="994" width="1.25" style="1" customWidth="1"/>
    <col min="995" max="1016" width="3.375" style="1" customWidth="1"/>
    <col min="1017" max="1243" width="3.125" style="1"/>
    <col min="1244" max="1244" width="1.25" style="1" customWidth="1"/>
    <col min="1245" max="1249" width="3.375" style="1" customWidth="1"/>
    <col min="1250" max="1250" width="1.25" style="1" customWidth="1"/>
    <col min="1251" max="1272" width="3.375" style="1" customWidth="1"/>
    <col min="1273" max="1499" width="3.125" style="1"/>
    <col min="1500" max="1500" width="1.25" style="1" customWidth="1"/>
    <col min="1501" max="1505" width="3.375" style="1" customWidth="1"/>
    <col min="1506" max="1506" width="1.25" style="1" customWidth="1"/>
    <col min="1507" max="1528" width="3.375" style="1" customWidth="1"/>
    <col min="1529" max="1755" width="3.125" style="1"/>
    <col min="1756" max="1756" width="1.25" style="1" customWidth="1"/>
    <col min="1757" max="1761" width="3.375" style="1" customWidth="1"/>
    <col min="1762" max="1762" width="1.25" style="1" customWidth="1"/>
    <col min="1763" max="1784" width="3.375" style="1" customWidth="1"/>
    <col min="1785" max="2011" width="3.125" style="1"/>
    <col min="2012" max="2012" width="1.25" style="1" customWidth="1"/>
    <col min="2013" max="2017" width="3.375" style="1" customWidth="1"/>
    <col min="2018" max="2018" width="1.25" style="1" customWidth="1"/>
    <col min="2019" max="2040" width="3.375" style="1" customWidth="1"/>
    <col min="2041" max="2267" width="3.125" style="1"/>
    <col min="2268" max="2268" width="1.25" style="1" customWidth="1"/>
    <col min="2269" max="2273" width="3.375" style="1" customWidth="1"/>
    <col min="2274" max="2274" width="1.25" style="1" customWidth="1"/>
    <col min="2275" max="2296" width="3.375" style="1" customWidth="1"/>
    <col min="2297" max="2523" width="3.125" style="1"/>
    <col min="2524" max="2524" width="1.25" style="1" customWidth="1"/>
    <col min="2525" max="2529" width="3.375" style="1" customWidth="1"/>
    <col min="2530" max="2530" width="1.25" style="1" customWidth="1"/>
    <col min="2531" max="2552" width="3.375" style="1" customWidth="1"/>
    <col min="2553" max="2779" width="3.125" style="1"/>
    <col min="2780" max="2780" width="1.25" style="1" customWidth="1"/>
    <col min="2781" max="2785" width="3.375" style="1" customWidth="1"/>
    <col min="2786" max="2786" width="1.25" style="1" customWidth="1"/>
    <col min="2787" max="2808" width="3.375" style="1" customWidth="1"/>
    <col min="2809" max="3035" width="3.125" style="1"/>
    <col min="3036" max="3036" width="1.25" style="1" customWidth="1"/>
    <col min="3037" max="3041" width="3.375" style="1" customWidth="1"/>
    <col min="3042" max="3042" width="1.25" style="1" customWidth="1"/>
    <col min="3043" max="3064" width="3.375" style="1" customWidth="1"/>
    <col min="3065" max="3291" width="3.125" style="1"/>
    <col min="3292" max="3292" width="1.25" style="1" customWidth="1"/>
    <col min="3293" max="3297" width="3.375" style="1" customWidth="1"/>
    <col min="3298" max="3298" width="1.25" style="1" customWidth="1"/>
    <col min="3299" max="3320" width="3.375" style="1" customWidth="1"/>
    <col min="3321" max="3547" width="3.125" style="1"/>
    <col min="3548" max="3548" width="1.25" style="1" customWidth="1"/>
    <col min="3549" max="3553" width="3.375" style="1" customWidth="1"/>
    <col min="3554" max="3554" width="1.25" style="1" customWidth="1"/>
    <col min="3555" max="3576" width="3.375" style="1" customWidth="1"/>
    <col min="3577" max="3803" width="3.125" style="1"/>
    <col min="3804" max="3804" width="1.25" style="1" customWidth="1"/>
    <col min="3805" max="3809" width="3.375" style="1" customWidth="1"/>
    <col min="3810" max="3810" width="1.25" style="1" customWidth="1"/>
    <col min="3811" max="3832" width="3.375" style="1" customWidth="1"/>
    <col min="3833" max="4059" width="3.125" style="1"/>
    <col min="4060" max="4060" width="1.25" style="1" customWidth="1"/>
    <col min="4061" max="4065" width="3.375" style="1" customWidth="1"/>
    <col min="4066" max="4066" width="1.25" style="1" customWidth="1"/>
    <col min="4067" max="4088" width="3.375" style="1" customWidth="1"/>
    <col min="4089" max="4315" width="3.125" style="1"/>
    <col min="4316" max="4316" width="1.25" style="1" customWidth="1"/>
    <col min="4317" max="4321" width="3.375" style="1" customWidth="1"/>
    <col min="4322" max="4322" width="1.25" style="1" customWidth="1"/>
    <col min="4323" max="4344" width="3.375" style="1" customWidth="1"/>
    <col min="4345" max="4571" width="3.125" style="1"/>
    <col min="4572" max="4572" width="1.25" style="1" customWidth="1"/>
    <col min="4573" max="4577" width="3.375" style="1" customWidth="1"/>
    <col min="4578" max="4578" width="1.25" style="1" customWidth="1"/>
    <col min="4579" max="4600" width="3.375" style="1" customWidth="1"/>
    <col min="4601" max="4827" width="3.125" style="1"/>
    <col min="4828" max="4828" width="1.25" style="1" customWidth="1"/>
    <col min="4829" max="4833" width="3.375" style="1" customWidth="1"/>
    <col min="4834" max="4834" width="1.25" style="1" customWidth="1"/>
    <col min="4835" max="4856" width="3.375" style="1" customWidth="1"/>
    <col min="4857" max="5083" width="3.125" style="1"/>
    <col min="5084" max="5084" width="1.25" style="1" customWidth="1"/>
    <col min="5085" max="5089" width="3.375" style="1" customWidth="1"/>
    <col min="5090" max="5090" width="1.25" style="1" customWidth="1"/>
    <col min="5091" max="5112" width="3.375" style="1" customWidth="1"/>
    <col min="5113" max="5339" width="3.125" style="1"/>
    <col min="5340" max="5340" width="1.25" style="1" customWidth="1"/>
    <col min="5341" max="5345" width="3.375" style="1" customWidth="1"/>
    <col min="5346" max="5346" width="1.25" style="1" customWidth="1"/>
    <col min="5347" max="5368" width="3.375" style="1" customWidth="1"/>
    <col min="5369" max="5595" width="3.125" style="1"/>
    <col min="5596" max="5596" width="1.25" style="1" customWidth="1"/>
    <col min="5597" max="5601" width="3.375" style="1" customWidth="1"/>
    <col min="5602" max="5602" width="1.25" style="1" customWidth="1"/>
    <col min="5603" max="5624" width="3.375" style="1" customWidth="1"/>
    <col min="5625" max="5851" width="3.125" style="1"/>
    <col min="5852" max="5852" width="1.25" style="1" customWidth="1"/>
    <col min="5853" max="5857" width="3.375" style="1" customWidth="1"/>
    <col min="5858" max="5858" width="1.25" style="1" customWidth="1"/>
    <col min="5859" max="5880" width="3.375" style="1" customWidth="1"/>
    <col min="5881" max="6107" width="3.125" style="1"/>
    <col min="6108" max="6108" width="1.25" style="1" customWidth="1"/>
    <col min="6109" max="6113" width="3.375" style="1" customWidth="1"/>
    <col min="6114" max="6114" width="1.25" style="1" customWidth="1"/>
    <col min="6115" max="6136" width="3.375" style="1" customWidth="1"/>
    <col min="6137" max="6363" width="3.125" style="1"/>
    <col min="6364" max="6364" width="1.25" style="1" customWidth="1"/>
    <col min="6365" max="6369" width="3.375" style="1" customWidth="1"/>
    <col min="6370" max="6370" width="1.25" style="1" customWidth="1"/>
    <col min="6371" max="6392" width="3.375" style="1" customWidth="1"/>
    <col min="6393" max="6619" width="3.125" style="1"/>
    <col min="6620" max="6620" width="1.25" style="1" customWidth="1"/>
    <col min="6621" max="6625" width="3.375" style="1" customWidth="1"/>
    <col min="6626" max="6626" width="1.25" style="1" customWidth="1"/>
    <col min="6627" max="6648" width="3.375" style="1" customWidth="1"/>
    <col min="6649" max="6875" width="3.125" style="1"/>
    <col min="6876" max="6876" width="1.25" style="1" customWidth="1"/>
    <col min="6877" max="6881" width="3.375" style="1" customWidth="1"/>
    <col min="6882" max="6882" width="1.25" style="1" customWidth="1"/>
    <col min="6883" max="6904" width="3.375" style="1" customWidth="1"/>
    <col min="6905" max="7131" width="3.125" style="1"/>
    <col min="7132" max="7132" width="1.25" style="1" customWidth="1"/>
    <col min="7133" max="7137" width="3.375" style="1" customWidth="1"/>
    <col min="7138" max="7138" width="1.25" style="1" customWidth="1"/>
    <col min="7139" max="7160" width="3.375" style="1" customWidth="1"/>
    <col min="7161" max="7387" width="3.125" style="1"/>
    <col min="7388" max="7388" width="1.25" style="1" customWidth="1"/>
    <col min="7389" max="7393" width="3.375" style="1" customWidth="1"/>
    <col min="7394" max="7394" width="1.25" style="1" customWidth="1"/>
    <col min="7395" max="7416" width="3.375" style="1" customWidth="1"/>
    <col min="7417" max="7643" width="3.125" style="1"/>
    <col min="7644" max="7644" width="1.25" style="1" customWidth="1"/>
    <col min="7645" max="7649" width="3.375" style="1" customWidth="1"/>
    <col min="7650" max="7650" width="1.25" style="1" customWidth="1"/>
    <col min="7651" max="7672" width="3.375" style="1" customWidth="1"/>
    <col min="7673" max="7899" width="3.125" style="1"/>
    <col min="7900" max="7900" width="1.25" style="1" customWidth="1"/>
    <col min="7901" max="7905" width="3.375" style="1" customWidth="1"/>
    <col min="7906" max="7906" width="1.25" style="1" customWidth="1"/>
    <col min="7907" max="7928" width="3.375" style="1" customWidth="1"/>
    <col min="7929" max="8155" width="3.125" style="1"/>
    <col min="8156" max="8156" width="1.25" style="1" customWidth="1"/>
    <col min="8157" max="8161" width="3.375" style="1" customWidth="1"/>
    <col min="8162" max="8162" width="1.25" style="1" customWidth="1"/>
    <col min="8163" max="8184" width="3.375" style="1" customWidth="1"/>
    <col min="8185" max="8411" width="3.125" style="1"/>
    <col min="8412" max="8412" width="1.25" style="1" customWidth="1"/>
    <col min="8413" max="8417" width="3.375" style="1" customWidth="1"/>
    <col min="8418" max="8418" width="1.25" style="1" customWidth="1"/>
    <col min="8419" max="8440" width="3.375" style="1" customWidth="1"/>
    <col min="8441" max="8667" width="3.125" style="1"/>
    <col min="8668" max="8668" width="1.25" style="1" customWidth="1"/>
    <col min="8669" max="8673" width="3.375" style="1" customWidth="1"/>
    <col min="8674" max="8674" width="1.25" style="1" customWidth="1"/>
    <col min="8675" max="8696" width="3.375" style="1" customWidth="1"/>
    <col min="8697" max="8923" width="3.125" style="1"/>
    <col min="8924" max="8924" width="1.25" style="1" customWidth="1"/>
    <col min="8925" max="8929" width="3.375" style="1" customWidth="1"/>
    <col min="8930" max="8930" width="1.25" style="1" customWidth="1"/>
    <col min="8931" max="8952" width="3.375" style="1" customWidth="1"/>
    <col min="8953" max="9179" width="3.125" style="1"/>
    <col min="9180" max="9180" width="1.25" style="1" customWidth="1"/>
    <col min="9181" max="9185" width="3.375" style="1" customWidth="1"/>
    <col min="9186" max="9186" width="1.25" style="1" customWidth="1"/>
    <col min="9187" max="9208" width="3.375" style="1" customWidth="1"/>
    <col min="9209" max="9435" width="3.125" style="1"/>
    <col min="9436" max="9436" width="1.25" style="1" customWidth="1"/>
    <col min="9437" max="9441" width="3.375" style="1" customWidth="1"/>
    <col min="9442" max="9442" width="1.25" style="1" customWidth="1"/>
    <col min="9443" max="9464" width="3.375" style="1" customWidth="1"/>
    <col min="9465" max="9691" width="3.125" style="1"/>
    <col min="9692" max="9692" width="1.25" style="1" customWidth="1"/>
    <col min="9693" max="9697" width="3.375" style="1" customWidth="1"/>
    <col min="9698" max="9698" width="1.25" style="1" customWidth="1"/>
    <col min="9699" max="9720" width="3.375" style="1" customWidth="1"/>
    <col min="9721" max="9947" width="3.125" style="1"/>
    <col min="9948" max="9948" width="1.25" style="1" customWidth="1"/>
    <col min="9949" max="9953" width="3.375" style="1" customWidth="1"/>
    <col min="9954" max="9954" width="1.25" style="1" customWidth="1"/>
    <col min="9955" max="9976" width="3.375" style="1" customWidth="1"/>
    <col min="9977" max="10203" width="3.125" style="1"/>
    <col min="10204" max="10204" width="1.25" style="1" customWidth="1"/>
    <col min="10205" max="10209" width="3.375" style="1" customWidth="1"/>
    <col min="10210" max="10210" width="1.25" style="1" customWidth="1"/>
    <col min="10211" max="10232" width="3.375" style="1" customWidth="1"/>
    <col min="10233" max="10459" width="3.125" style="1"/>
    <col min="10460" max="10460" width="1.25" style="1" customWidth="1"/>
    <col min="10461" max="10465" width="3.375" style="1" customWidth="1"/>
    <col min="10466" max="10466" width="1.25" style="1" customWidth="1"/>
    <col min="10467" max="10488" width="3.375" style="1" customWidth="1"/>
    <col min="10489" max="10715" width="3.125" style="1"/>
    <col min="10716" max="10716" width="1.25" style="1" customWidth="1"/>
    <col min="10717" max="10721" width="3.375" style="1" customWidth="1"/>
    <col min="10722" max="10722" width="1.25" style="1" customWidth="1"/>
    <col min="10723" max="10744" width="3.375" style="1" customWidth="1"/>
    <col min="10745" max="10971" width="3.125" style="1"/>
    <col min="10972" max="10972" width="1.25" style="1" customWidth="1"/>
    <col min="10973" max="10977" width="3.375" style="1" customWidth="1"/>
    <col min="10978" max="10978" width="1.25" style="1" customWidth="1"/>
    <col min="10979" max="11000" width="3.375" style="1" customWidth="1"/>
    <col min="11001" max="11227" width="3.125" style="1"/>
    <col min="11228" max="11228" width="1.25" style="1" customWidth="1"/>
    <col min="11229" max="11233" width="3.375" style="1" customWidth="1"/>
    <col min="11234" max="11234" width="1.25" style="1" customWidth="1"/>
    <col min="11235" max="11256" width="3.375" style="1" customWidth="1"/>
    <col min="11257" max="11483" width="3.125" style="1"/>
    <col min="11484" max="11484" width="1.25" style="1" customWidth="1"/>
    <col min="11485" max="11489" width="3.375" style="1" customWidth="1"/>
    <col min="11490" max="11490" width="1.25" style="1" customWidth="1"/>
    <col min="11491" max="11512" width="3.375" style="1" customWidth="1"/>
    <col min="11513" max="11739" width="3.125" style="1"/>
    <col min="11740" max="11740" width="1.25" style="1" customWidth="1"/>
    <col min="11741" max="11745" width="3.375" style="1" customWidth="1"/>
    <col min="11746" max="11746" width="1.25" style="1" customWidth="1"/>
    <col min="11747" max="11768" width="3.375" style="1" customWidth="1"/>
    <col min="11769" max="11995" width="3.125" style="1"/>
    <col min="11996" max="11996" width="1.25" style="1" customWidth="1"/>
    <col min="11997" max="12001" width="3.375" style="1" customWidth="1"/>
    <col min="12002" max="12002" width="1.25" style="1" customWidth="1"/>
    <col min="12003" max="12024" width="3.375" style="1" customWidth="1"/>
    <col min="12025" max="12251" width="3.125" style="1"/>
    <col min="12252" max="12252" width="1.25" style="1" customWidth="1"/>
    <col min="12253" max="12257" width="3.375" style="1" customWidth="1"/>
    <col min="12258" max="12258" width="1.25" style="1" customWidth="1"/>
    <col min="12259" max="12280" width="3.375" style="1" customWidth="1"/>
    <col min="12281" max="12507" width="3.125" style="1"/>
    <col min="12508" max="12508" width="1.25" style="1" customWidth="1"/>
    <col min="12509" max="12513" width="3.375" style="1" customWidth="1"/>
    <col min="12514" max="12514" width="1.25" style="1" customWidth="1"/>
    <col min="12515" max="12536" width="3.375" style="1" customWidth="1"/>
    <col min="12537" max="12763" width="3.125" style="1"/>
    <col min="12764" max="12764" width="1.25" style="1" customWidth="1"/>
    <col min="12765" max="12769" width="3.375" style="1" customWidth="1"/>
    <col min="12770" max="12770" width="1.25" style="1" customWidth="1"/>
    <col min="12771" max="12792" width="3.375" style="1" customWidth="1"/>
    <col min="12793" max="13019" width="3.125" style="1"/>
    <col min="13020" max="13020" width="1.25" style="1" customWidth="1"/>
    <col min="13021" max="13025" width="3.375" style="1" customWidth="1"/>
    <col min="13026" max="13026" width="1.25" style="1" customWidth="1"/>
    <col min="13027" max="13048" width="3.375" style="1" customWidth="1"/>
    <col min="13049" max="13275" width="3.125" style="1"/>
    <col min="13276" max="13276" width="1.25" style="1" customWidth="1"/>
    <col min="13277" max="13281" width="3.375" style="1" customWidth="1"/>
    <col min="13282" max="13282" width="1.25" style="1" customWidth="1"/>
    <col min="13283" max="13304" width="3.375" style="1" customWidth="1"/>
    <col min="13305" max="13531" width="3.125" style="1"/>
    <col min="13532" max="13532" width="1.25" style="1" customWidth="1"/>
    <col min="13533" max="13537" width="3.375" style="1" customWidth="1"/>
    <col min="13538" max="13538" width="1.25" style="1" customWidth="1"/>
    <col min="13539" max="13560" width="3.375" style="1" customWidth="1"/>
    <col min="13561" max="13787" width="3.125" style="1"/>
    <col min="13788" max="13788" width="1.25" style="1" customWidth="1"/>
    <col min="13789" max="13793" width="3.375" style="1" customWidth="1"/>
    <col min="13794" max="13794" width="1.25" style="1" customWidth="1"/>
    <col min="13795" max="13816" width="3.375" style="1" customWidth="1"/>
    <col min="13817" max="14043" width="3.125" style="1"/>
    <col min="14044" max="14044" width="1.25" style="1" customWidth="1"/>
    <col min="14045" max="14049" width="3.375" style="1" customWidth="1"/>
    <col min="14050" max="14050" width="1.25" style="1" customWidth="1"/>
    <col min="14051" max="14072" width="3.375" style="1" customWidth="1"/>
    <col min="14073" max="14299" width="3.125" style="1"/>
    <col min="14300" max="14300" width="1.25" style="1" customWidth="1"/>
    <col min="14301" max="14305" width="3.375" style="1" customWidth="1"/>
    <col min="14306" max="14306" width="1.25" style="1" customWidth="1"/>
    <col min="14307" max="14328" width="3.375" style="1" customWidth="1"/>
    <col min="14329" max="14555" width="3.125" style="1"/>
    <col min="14556" max="14556" width="1.25" style="1" customWidth="1"/>
    <col min="14557" max="14561" width="3.375" style="1" customWidth="1"/>
    <col min="14562" max="14562" width="1.25" style="1" customWidth="1"/>
    <col min="14563" max="14584" width="3.375" style="1" customWidth="1"/>
    <col min="14585" max="14811" width="3.125" style="1"/>
    <col min="14812" max="14812" width="1.25" style="1" customWidth="1"/>
    <col min="14813" max="14817" width="3.375" style="1" customWidth="1"/>
    <col min="14818" max="14818" width="1.25" style="1" customWidth="1"/>
    <col min="14819" max="14840" width="3.375" style="1" customWidth="1"/>
    <col min="14841" max="15067" width="3.125" style="1"/>
    <col min="15068" max="15068" width="1.25" style="1" customWidth="1"/>
    <col min="15069" max="15073" width="3.375" style="1" customWidth="1"/>
    <col min="15074" max="15074" width="1.25" style="1" customWidth="1"/>
    <col min="15075" max="15096" width="3.375" style="1" customWidth="1"/>
    <col min="15097" max="15323" width="3.125" style="1"/>
    <col min="15324" max="15324" width="1.25" style="1" customWidth="1"/>
    <col min="15325" max="15329" width="3.375" style="1" customWidth="1"/>
    <col min="15330" max="15330" width="1.25" style="1" customWidth="1"/>
    <col min="15331" max="15352" width="3.375" style="1" customWidth="1"/>
    <col min="15353" max="15579" width="3.125" style="1"/>
    <col min="15580" max="15580" width="1.25" style="1" customWidth="1"/>
    <col min="15581" max="15585" width="3.375" style="1" customWidth="1"/>
    <col min="15586" max="15586" width="1.25" style="1" customWidth="1"/>
    <col min="15587" max="15608" width="3.375" style="1" customWidth="1"/>
    <col min="15609" max="15835" width="3.125" style="1"/>
    <col min="15836" max="15836" width="1.25" style="1" customWidth="1"/>
    <col min="15837" max="15841" width="3.375" style="1" customWidth="1"/>
    <col min="15842" max="15842" width="1.25" style="1" customWidth="1"/>
    <col min="15843" max="15864" width="3.375" style="1" customWidth="1"/>
    <col min="15865" max="16091" width="3.125" style="1"/>
    <col min="16092" max="16092" width="1.25" style="1" customWidth="1"/>
    <col min="16093" max="16097" width="3.375" style="1" customWidth="1"/>
    <col min="16098" max="16098" width="1.25" style="1" customWidth="1"/>
    <col min="16099" max="16120" width="3.375" style="1" customWidth="1"/>
    <col min="16121" max="16384" width="3.125" style="1"/>
  </cols>
  <sheetData>
    <row r="2" spans="2:33" ht="13.5" x14ac:dyDescent="0.15">
      <c r="B2" s="1" t="s">
        <v>18</v>
      </c>
    </row>
    <row r="3" spans="2:33" ht="13.5" x14ac:dyDescent="0.15"/>
    <row r="4" spans="2:33" ht="5.25" customHeight="1" x14ac:dyDescent="0.1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4"/>
      <c r="AG4" s="18"/>
    </row>
    <row r="5" spans="2:33" ht="5.25" customHeight="1" x14ac:dyDescent="0.15">
      <c r="B5" s="5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6"/>
      <c r="AG5" s="18"/>
    </row>
    <row r="6" spans="2:33" ht="18.75" customHeight="1" x14ac:dyDescent="0.15">
      <c r="B6" s="121" t="s">
        <v>28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3"/>
      <c r="AG6" s="27"/>
    </row>
    <row r="7" spans="2:33" ht="15" customHeight="1" x14ac:dyDescent="0.15">
      <c r="B7" s="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6"/>
      <c r="AG7" s="18"/>
    </row>
    <row r="8" spans="2:33" ht="18.75" customHeight="1" x14ac:dyDescent="0.15">
      <c r="B8" s="5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08" t="s">
        <v>20</v>
      </c>
      <c r="Y8" s="108"/>
      <c r="Z8" s="108"/>
      <c r="AA8" s="108"/>
      <c r="AB8" s="108"/>
      <c r="AC8" s="108"/>
      <c r="AD8" s="108"/>
      <c r="AE8" s="108"/>
      <c r="AF8" s="6"/>
      <c r="AG8" s="18"/>
    </row>
    <row r="9" spans="2:33" ht="15" customHeight="1" x14ac:dyDescent="0.15">
      <c r="B9" s="5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6"/>
      <c r="AG9" s="18"/>
    </row>
    <row r="10" spans="2:33" ht="18.75" customHeight="1" x14ac:dyDescent="0.15">
      <c r="B10" s="5"/>
      <c r="C10" s="18"/>
      <c r="D10" s="18" t="s">
        <v>19</v>
      </c>
      <c r="E10" s="18"/>
      <c r="F10" s="18"/>
      <c r="G10" s="18"/>
      <c r="H10" s="18"/>
      <c r="I10" s="18" t="s">
        <v>0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6"/>
      <c r="AG10" s="18"/>
    </row>
    <row r="11" spans="2:33" ht="14.25" customHeight="1" x14ac:dyDescent="0.15">
      <c r="B11" s="5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6"/>
      <c r="AG11" s="18"/>
    </row>
    <row r="12" spans="2:33" ht="18.75" customHeight="1" x14ac:dyDescent="0.15">
      <c r="B12" s="5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 t="s">
        <v>16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6"/>
      <c r="AG12" s="18"/>
    </row>
    <row r="13" spans="2:33" s="8" customFormat="1" ht="12" x14ac:dyDescent="0.15">
      <c r="B13" s="7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9"/>
      <c r="AG13" s="20"/>
    </row>
    <row r="14" spans="2:33" ht="18.75" customHeight="1" x14ac:dyDescent="0.15">
      <c r="B14" s="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21"/>
      <c r="R14" s="19" t="s">
        <v>15</v>
      </c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6"/>
      <c r="AG14" s="18"/>
    </row>
    <row r="15" spans="2:33" ht="14.25" customHeight="1" x14ac:dyDescent="0.15">
      <c r="B15" s="5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6"/>
      <c r="AG15" s="18"/>
    </row>
    <row r="16" spans="2:33" ht="18.75" customHeight="1" x14ac:dyDescent="0.15">
      <c r="B16" s="5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21"/>
      <c r="R16" s="19" t="s">
        <v>17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6"/>
      <c r="AG16" s="18"/>
    </row>
    <row r="17" spans="2:33" s="8" customFormat="1" ht="12" customHeight="1" x14ac:dyDescent="0.15">
      <c r="B17" s="7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2" t="s">
        <v>21</v>
      </c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9"/>
      <c r="AG17" s="20"/>
    </row>
    <row r="18" spans="2:33" ht="18.75" hidden="1" customHeight="1" x14ac:dyDescent="0.15">
      <c r="B18" s="5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20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20"/>
      <c r="AF18" s="6"/>
      <c r="AG18" s="18"/>
    </row>
    <row r="19" spans="2:33" ht="18.75" hidden="1" customHeight="1" x14ac:dyDescent="0.15">
      <c r="B19" s="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6"/>
      <c r="AG19" s="18"/>
    </row>
    <row r="20" spans="2:33" ht="18.75" hidden="1" customHeight="1" x14ac:dyDescent="0.15">
      <c r="B20" s="5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6"/>
      <c r="AG20" s="18"/>
    </row>
    <row r="21" spans="2:33" ht="18.75" customHeight="1" x14ac:dyDescent="0.15">
      <c r="B21" s="124" t="s">
        <v>61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125"/>
      <c r="AG21" s="28"/>
    </row>
    <row r="22" spans="2:33" ht="18.75" customHeight="1" x14ac:dyDescent="0.15">
      <c r="B22" s="124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125"/>
      <c r="AG22" s="28"/>
    </row>
    <row r="23" spans="2:33" ht="18.75" customHeight="1" x14ac:dyDescent="0.15">
      <c r="B23" s="5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6"/>
      <c r="AG23" s="18"/>
    </row>
    <row r="24" spans="2:33" ht="24" customHeight="1" x14ac:dyDescent="0.15">
      <c r="B24" s="2"/>
      <c r="C24" s="92" t="s">
        <v>1</v>
      </c>
      <c r="D24" s="92"/>
      <c r="E24" s="92"/>
      <c r="F24" s="92"/>
      <c r="G24" s="92"/>
      <c r="H24" s="4"/>
      <c r="I24" s="111" t="s">
        <v>29</v>
      </c>
      <c r="J24" s="112"/>
      <c r="K24" s="67"/>
      <c r="L24" s="86" t="s">
        <v>30</v>
      </c>
      <c r="M24" s="87"/>
      <c r="N24" s="109"/>
      <c r="O24" s="109"/>
      <c r="P24" s="109"/>
      <c r="Q24" s="109"/>
      <c r="R24" s="109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110"/>
      <c r="AG24" s="25"/>
    </row>
    <row r="25" spans="2:33" ht="24" customHeight="1" x14ac:dyDescent="0.15">
      <c r="B25" s="10"/>
      <c r="C25" s="93"/>
      <c r="D25" s="93"/>
      <c r="E25" s="93"/>
      <c r="F25" s="93"/>
      <c r="G25" s="93"/>
      <c r="H25" s="11"/>
      <c r="I25" s="113"/>
      <c r="J25" s="114"/>
      <c r="K25" s="73"/>
      <c r="L25" s="89"/>
      <c r="M25" s="90"/>
      <c r="N25" s="109"/>
      <c r="O25" s="109"/>
      <c r="P25" s="109"/>
      <c r="Q25" s="109"/>
      <c r="R25" s="109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110"/>
      <c r="AG25" s="25"/>
    </row>
    <row r="26" spans="2:33" ht="24" customHeight="1" x14ac:dyDescent="0.15">
      <c r="B26" s="2"/>
      <c r="C26" s="92" t="s">
        <v>2</v>
      </c>
      <c r="D26" s="92"/>
      <c r="E26" s="92"/>
      <c r="F26" s="92"/>
      <c r="G26" s="92"/>
      <c r="H26" s="4"/>
      <c r="I26" s="85" t="s">
        <v>22</v>
      </c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7"/>
      <c r="AG26" s="24"/>
    </row>
    <row r="27" spans="2:33" ht="24" customHeight="1" x14ac:dyDescent="0.15">
      <c r="B27" s="10"/>
      <c r="C27" s="93"/>
      <c r="D27" s="93"/>
      <c r="E27" s="93"/>
      <c r="F27" s="93"/>
      <c r="G27" s="93"/>
      <c r="H27" s="11"/>
      <c r="I27" s="88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90"/>
      <c r="AG27" s="24"/>
    </row>
    <row r="28" spans="2:33" ht="18.75" customHeight="1" x14ac:dyDescent="0.15">
      <c r="B28" s="127" t="s">
        <v>13</v>
      </c>
      <c r="C28" s="128"/>
      <c r="D28" s="128"/>
      <c r="E28" s="128"/>
      <c r="F28" s="128"/>
      <c r="G28" s="128"/>
      <c r="H28" s="129"/>
      <c r="I28" s="133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5"/>
      <c r="AG28" s="25"/>
    </row>
    <row r="29" spans="2:33" ht="33.75" customHeight="1" x14ac:dyDescent="0.15">
      <c r="B29" s="130" t="s">
        <v>5</v>
      </c>
      <c r="C29" s="131"/>
      <c r="D29" s="131"/>
      <c r="E29" s="131"/>
      <c r="F29" s="131"/>
      <c r="G29" s="131"/>
      <c r="H29" s="132"/>
      <c r="I29" s="130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2"/>
      <c r="AG29" s="25"/>
    </row>
    <row r="30" spans="2:33" ht="24" customHeight="1" x14ac:dyDescent="0.15">
      <c r="B30" s="133" t="s">
        <v>6</v>
      </c>
      <c r="C30" s="134"/>
      <c r="D30" s="134"/>
      <c r="E30" s="134"/>
      <c r="F30" s="134"/>
      <c r="G30" s="134"/>
      <c r="H30" s="135"/>
      <c r="I30" s="115" t="s">
        <v>23</v>
      </c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36"/>
      <c r="AG30" s="24"/>
    </row>
    <row r="31" spans="2:33" ht="24" customHeight="1" x14ac:dyDescent="0.15">
      <c r="B31" s="130" t="s">
        <v>7</v>
      </c>
      <c r="C31" s="131"/>
      <c r="D31" s="131"/>
      <c r="E31" s="131"/>
      <c r="F31" s="131"/>
      <c r="G31" s="131"/>
      <c r="H31" s="132"/>
      <c r="I31" s="118" t="s">
        <v>8</v>
      </c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26"/>
      <c r="AG31" s="24"/>
    </row>
    <row r="32" spans="2:33" ht="42.75" customHeight="1" x14ac:dyDescent="0.15">
      <c r="B32" s="48" t="s">
        <v>24</v>
      </c>
      <c r="C32" s="49"/>
      <c r="D32" s="49"/>
      <c r="E32" s="49"/>
      <c r="F32" s="49"/>
      <c r="G32" s="49"/>
      <c r="H32" s="104"/>
      <c r="I32" s="115" t="s">
        <v>9</v>
      </c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7"/>
      <c r="W32" s="41" t="s">
        <v>10</v>
      </c>
      <c r="X32" s="40"/>
      <c r="Y32" s="40"/>
      <c r="Z32" s="116"/>
      <c r="AA32" s="116"/>
      <c r="AB32" s="116"/>
      <c r="AC32" s="116"/>
      <c r="AD32" s="116"/>
      <c r="AE32" s="116"/>
      <c r="AF32" s="136"/>
      <c r="AG32" s="24"/>
    </row>
    <row r="33" spans="2:33" ht="42.75" customHeight="1" x14ac:dyDescent="0.15">
      <c r="B33" s="105"/>
      <c r="C33" s="106"/>
      <c r="D33" s="106"/>
      <c r="E33" s="106"/>
      <c r="F33" s="106"/>
      <c r="G33" s="106"/>
      <c r="H33" s="107"/>
      <c r="I33" s="118" t="s">
        <v>11</v>
      </c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20"/>
      <c r="W33" s="42" t="s">
        <v>12</v>
      </c>
      <c r="X33" s="43"/>
      <c r="Y33" s="119"/>
      <c r="Z33" s="119"/>
      <c r="AA33" s="119"/>
      <c r="AB33" s="119"/>
      <c r="AC33" s="119"/>
      <c r="AD33" s="119"/>
      <c r="AE33" s="119"/>
      <c r="AF33" s="126"/>
      <c r="AG33" s="24"/>
    </row>
    <row r="34" spans="2:33" ht="22.5" customHeight="1" x14ac:dyDescent="0.15">
      <c r="B34" s="48" t="s">
        <v>25</v>
      </c>
      <c r="C34" s="49"/>
      <c r="D34" s="49"/>
      <c r="E34" s="49"/>
      <c r="F34" s="49"/>
      <c r="G34" s="49"/>
      <c r="H34" s="104"/>
      <c r="I34" s="85" t="s">
        <v>14</v>
      </c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7"/>
      <c r="AG34" s="24"/>
    </row>
    <row r="35" spans="2:33" ht="27.75" customHeight="1" x14ac:dyDescent="0.15">
      <c r="B35" s="105"/>
      <c r="C35" s="106"/>
      <c r="D35" s="106"/>
      <c r="E35" s="106"/>
      <c r="F35" s="106"/>
      <c r="G35" s="106"/>
      <c r="H35" s="107"/>
      <c r="I35" s="88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90"/>
      <c r="AG35" s="24"/>
    </row>
    <row r="36" spans="2:33" ht="22.5" hidden="1" customHeight="1" x14ac:dyDescent="0.15">
      <c r="B36" s="2"/>
      <c r="C36" s="91" t="s">
        <v>3</v>
      </c>
      <c r="D36" s="92"/>
      <c r="E36" s="92"/>
      <c r="F36" s="92"/>
      <c r="G36" s="92"/>
      <c r="H36" s="4"/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7"/>
      <c r="AG36" s="24"/>
    </row>
    <row r="37" spans="2:33" ht="22.5" hidden="1" customHeight="1" x14ac:dyDescent="0.15">
      <c r="B37" s="10"/>
      <c r="C37" s="93"/>
      <c r="D37" s="93"/>
      <c r="E37" s="93"/>
      <c r="F37" s="93"/>
      <c r="G37" s="93"/>
      <c r="H37" s="11"/>
      <c r="I37" s="88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90"/>
      <c r="AG37" s="24"/>
    </row>
    <row r="38" spans="2:33" ht="15" customHeight="1" x14ac:dyDescent="0.15">
      <c r="B38" s="12"/>
      <c r="C38" s="92" t="s">
        <v>4</v>
      </c>
      <c r="D38" s="92"/>
      <c r="E38" s="92"/>
      <c r="F38" s="92"/>
      <c r="G38" s="92"/>
      <c r="H38" s="13"/>
      <c r="I38" s="95" t="s">
        <v>31</v>
      </c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7"/>
      <c r="AG38" s="29"/>
    </row>
    <row r="39" spans="2:33" ht="15" customHeight="1" x14ac:dyDescent="0.15">
      <c r="B39" s="14"/>
      <c r="C39" s="94"/>
      <c r="D39" s="94"/>
      <c r="E39" s="94"/>
      <c r="F39" s="94"/>
      <c r="G39" s="94"/>
      <c r="H39" s="15"/>
      <c r="I39" s="98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100"/>
      <c r="AG39" s="29"/>
    </row>
    <row r="40" spans="2:33" ht="15" customHeight="1" x14ac:dyDescent="0.15">
      <c r="B40" s="14"/>
      <c r="C40" s="94"/>
      <c r="D40" s="94"/>
      <c r="E40" s="94"/>
      <c r="F40" s="94"/>
      <c r="G40" s="94"/>
      <c r="H40" s="15"/>
      <c r="I40" s="98" t="s">
        <v>55</v>
      </c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100"/>
      <c r="AG40" s="29"/>
    </row>
    <row r="41" spans="2:33" ht="15" customHeight="1" x14ac:dyDescent="0.15">
      <c r="B41" s="14"/>
      <c r="C41" s="94"/>
      <c r="D41" s="94"/>
      <c r="E41" s="94"/>
      <c r="F41" s="94"/>
      <c r="G41" s="94"/>
      <c r="H41" s="15"/>
      <c r="I41" s="98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100"/>
      <c r="AG41" s="29"/>
    </row>
    <row r="42" spans="2:33" ht="15" customHeight="1" x14ac:dyDescent="0.15">
      <c r="B42" s="14"/>
      <c r="C42" s="94"/>
      <c r="D42" s="94"/>
      <c r="E42" s="94"/>
      <c r="F42" s="94"/>
      <c r="G42" s="94"/>
      <c r="H42" s="15"/>
      <c r="I42" s="98" t="s">
        <v>32</v>
      </c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100"/>
      <c r="AG42" s="29"/>
    </row>
    <row r="43" spans="2:33" ht="15" customHeight="1" x14ac:dyDescent="0.15">
      <c r="B43" s="14"/>
      <c r="C43" s="94"/>
      <c r="D43" s="94"/>
      <c r="E43" s="94"/>
      <c r="F43" s="94"/>
      <c r="G43" s="94"/>
      <c r="H43" s="15"/>
      <c r="I43" s="98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100"/>
      <c r="AG43" s="29"/>
    </row>
    <row r="44" spans="2:33" ht="15" customHeight="1" x14ac:dyDescent="0.15">
      <c r="B44" s="14"/>
      <c r="C44" s="94"/>
      <c r="D44" s="94"/>
      <c r="E44" s="94"/>
      <c r="F44" s="94"/>
      <c r="G44" s="94"/>
      <c r="H44" s="15"/>
      <c r="I44" s="98" t="s">
        <v>33</v>
      </c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100"/>
      <c r="AG44" s="29"/>
    </row>
    <row r="45" spans="2:33" ht="15" customHeight="1" x14ac:dyDescent="0.15">
      <c r="B45" s="16"/>
      <c r="C45" s="93"/>
      <c r="D45" s="93"/>
      <c r="E45" s="93"/>
      <c r="F45" s="93"/>
      <c r="G45" s="93"/>
      <c r="H45" s="17"/>
      <c r="I45" s="101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3"/>
      <c r="AG45" s="29"/>
    </row>
    <row r="53" spans="2:33" ht="18.75" customHeight="1" x14ac:dyDescent="0.15">
      <c r="B53" s="1" t="s">
        <v>26</v>
      </c>
    </row>
    <row r="54" spans="2:33" ht="18.75" customHeight="1" x14ac:dyDescent="0.15">
      <c r="B54" s="1" t="s">
        <v>27</v>
      </c>
    </row>
    <row r="55" spans="2:33" ht="27.75" customHeight="1" x14ac:dyDescent="0.15">
      <c r="C55" s="48" t="s">
        <v>59</v>
      </c>
      <c r="D55" s="49"/>
      <c r="E55" s="49"/>
      <c r="F55" s="50" t="s">
        <v>56</v>
      </c>
      <c r="G55" s="50"/>
      <c r="H55" s="50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50" t="s">
        <v>58</v>
      </c>
      <c r="Y55" s="50"/>
      <c r="Z55" s="50"/>
      <c r="AA55" s="50"/>
      <c r="AB55" s="50"/>
      <c r="AC55" s="50"/>
      <c r="AD55" s="50"/>
      <c r="AE55" s="50"/>
      <c r="AF55" s="50"/>
      <c r="AG55" s="53"/>
    </row>
    <row r="56" spans="2:33" ht="27.75" customHeight="1" x14ac:dyDescent="0.15">
      <c r="C56" s="14"/>
      <c r="D56" s="46"/>
      <c r="E56" s="46"/>
      <c r="F56" s="51" t="s">
        <v>15</v>
      </c>
      <c r="G56" s="51"/>
      <c r="H56" s="51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15"/>
    </row>
    <row r="57" spans="2:33" ht="27.75" customHeight="1" x14ac:dyDescent="0.15">
      <c r="C57" s="16"/>
      <c r="D57" s="47"/>
      <c r="E57" s="47"/>
      <c r="F57" s="52" t="s">
        <v>57</v>
      </c>
      <c r="G57" s="52"/>
      <c r="H57" s="52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17"/>
    </row>
    <row r="58" spans="2:33" ht="11.25" customHeight="1" x14ac:dyDescent="0.15"/>
    <row r="59" spans="2:33" ht="27.75" customHeight="1" x14ac:dyDescent="0.15">
      <c r="C59" s="48" t="s">
        <v>60</v>
      </c>
      <c r="D59" s="49"/>
      <c r="E59" s="49"/>
      <c r="F59" s="50" t="s">
        <v>56</v>
      </c>
      <c r="G59" s="50"/>
      <c r="H59" s="50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50" t="s">
        <v>58</v>
      </c>
      <c r="Y59" s="50"/>
      <c r="Z59" s="50"/>
      <c r="AA59" s="50"/>
      <c r="AB59" s="50"/>
      <c r="AC59" s="50"/>
      <c r="AD59" s="50"/>
      <c r="AE59" s="50"/>
      <c r="AF59" s="50"/>
      <c r="AG59" s="53"/>
    </row>
    <row r="60" spans="2:33" ht="27.75" customHeight="1" x14ac:dyDescent="0.15">
      <c r="C60" s="14"/>
      <c r="D60" s="46"/>
      <c r="E60" s="46"/>
      <c r="F60" s="51" t="s">
        <v>15</v>
      </c>
      <c r="G60" s="51"/>
      <c r="H60" s="51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15"/>
    </row>
    <row r="61" spans="2:33" ht="27.75" customHeight="1" x14ac:dyDescent="0.15">
      <c r="C61" s="16"/>
      <c r="D61" s="47"/>
      <c r="E61" s="47"/>
      <c r="F61" s="52" t="s">
        <v>57</v>
      </c>
      <c r="G61" s="52"/>
      <c r="H61" s="52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17"/>
    </row>
    <row r="62" spans="2:33" ht="11.25" customHeight="1" x14ac:dyDescent="0.15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</row>
    <row r="63" spans="2:33" ht="9" customHeight="1" x14ac:dyDescent="0.15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</row>
    <row r="64" spans="2:33" ht="18.75" customHeight="1" x14ac:dyDescent="0.15">
      <c r="B64" s="1" t="s">
        <v>54</v>
      </c>
    </row>
    <row r="65" spans="2:33" ht="18.75" customHeight="1" x14ac:dyDescent="0.15"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4"/>
    </row>
    <row r="66" spans="2:33" ht="27.75" customHeight="1" x14ac:dyDescent="0.15">
      <c r="B66" s="5"/>
      <c r="C66" s="18" t="s">
        <v>34</v>
      </c>
      <c r="D66" s="18"/>
      <c r="E66" s="18"/>
      <c r="F66" s="18"/>
      <c r="G66" s="18"/>
      <c r="H66" s="18"/>
      <c r="I66" s="18"/>
      <c r="J66" s="18"/>
      <c r="K66" s="18"/>
      <c r="L66" s="34" t="s">
        <v>35</v>
      </c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34" t="s">
        <v>36</v>
      </c>
      <c r="Y66" s="18"/>
      <c r="Z66" s="18"/>
      <c r="AA66" s="18"/>
      <c r="AB66" s="18"/>
      <c r="AC66" s="18"/>
      <c r="AD66" s="18"/>
      <c r="AE66" s="18"/>
      <c r="AF66" s="18"/>
      <c r="AG66" s="6"/>
    </row>
    <row r="67" spans="2:33" ht="15" customHeight="1" x14ac:dyDescent="0.15">
      <c r="B67" s="5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6"/>
    </row>
    <row r="68" spans="2:33" ht="7.5" customHeight="1" x14ac:dyDescent="0.15">
      <c r="B68" s="5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6"/>
    </row>
    <row r="69" spans="2:33" ht="15" customHeight="1" thickBot="1" x14ac:dyDescent="0.2">
      <c r="B69" s="5"/>
      <c r="C69" s="18" t="s">
        <v>37</v>
      </c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6"/>
    </row>
    <row r="70" spans="2:33" ht="14.25" customHeight="1" x14ac:dyDescent="0.15">
      <c r="B70" s="5"/>
      <c r="C70" s="76" t="s">
        <v>48</v>
      </c>
      <c r="D70" s="77"/>
      <c r="E70" s="77"/>
      <c r="F70" s="78"/>
      <c r="G70" s="79"/>
      <c r="H70" s="79"/>
      <c r="I70" s="79"/>
      <c r="J70" s="79"/>
      <c r="K70" s="79"/>
      <c r="L70" s="79"/>
      <c r="M70" s="35"/>
      <c r="N70" s="35"/>
      <c r="O70" s="35"/>
      <c r="P70" s="35"/>
      <c r="Q70" s="35"/>
      <c r="R70" s="36"/>
      <c r="S70" s="81"/>
      <c r="T70" s="82"/>
      <c r="U70" s="82"/>
      <c r="V70" s="82"/>
      <c r="W70" s="82"/>
      <c r="X70" s="82"/>
      <c r="Y70" s="82"/>
      <c r="Z70" s="82"/>
      <c r="AA70" s="35"/>
      <c r="AB70" s="35"/>
      <c r="AC70" s="35"/>
      <c r="AD70" s="35"/>
      <c r="AE70" s="35"/>
      <c r="AF70" s="37"/>
      <c r="AG70" s="6"/>
    </row>
    <row r="71" spans="2:33" ht="15.75" customHeight="1" x14ac:dyDescent="0.15">
      <c r="B71" s="5"/>
      <c r="C71" s="54"/>
      <c r="D71" s="55"/>
      <c r="E71" s="55"/>
      <c r="F71" s="56"/>
      <c r="G71" s="80"/>
      <c r="H71" s="80"/>
      <c r="I71" s="80"/>
      <c r="J71" s="80"/>
      <c r="K71" s="80"/>
      <c r="L71" s="80"/>
      <c r="M71" s="25" t="s">
        <v>46</v>
      </c>
      <c r="N71" s="137" t="s">
        <v>38</v>
      </c>
      <c r="O71" s="32"/>
      <c r="P71" s="25" t="s">
        <v>46</v>
      </c>
      <c r="Q71" s="137" t="s">
        <v>40</v>
      </c>
      <c r="R71" s="18"/>
      <c r="S71" s="83"/>
      <c r="T71" s="70"/>
      <c r="U71" s="70"/>
      <c r="V71" s="70"/>
      <c r="W71" s="70"/>
      <c r="X71" s="70"/>
      <c r="Y71" s="70"/>
      <c r="Z71" s="70"/>
      <c r="AA71" s="25" t="s">
        <v>46</v>
      </c>
      <c r="AB71" s="137" t="s">
        <v>42</v>
      </c>
      <c r="AC71" s="32"/>
      <c r="AD71" s="25" t="s">
        <v>46</v>
      </c>
      <c r="AE71" s="137" t="s">
        <v>44</v>
      </c>
      <c r="AF71" s="38"/>
      <c r="AG71" s="6"/>
    </row>
    <row r="72" spans="2:33" ht="9" customHeight="1" x14ac:dyDescent="0.15">
      <c r="B72" s="5"/>
      <c r="C72" s="54"/>
      <c r="D72" s="55"/>
      <c r="E72" s="55"/>
      <c r="F72" s="56"/>
      <c r="G72" s="80"/>
      <c r="H72" s="80"/>
      <c r="I72" s="80"/>
      <c r="J72" s="80"/>
      <c r="K72" s="80"/>
      <c r="L72" s="80"/>
      <c r="M72" s="32"/>
      <c r="N72" s="32"/>
      <c r="O72" s="32"/>
      <c r="P72" s="32"/>
      <c r="Q72" s="32"/>
      <c r="R72" s="18"/>
      <c r="S72" s="83"/>
      <c r="T72" s="70"/>
      <c r="U72" s="70"/>
      <c r="V72" s="70"/>
      <c r="W72" s="70"/>
      <c r="X72" s="70"/>
      <c r="Y72" s="70"/>
      <c r="Z72" s="70"/>
      <c r="AA72" s="32"/>
      <c r="AB72" s="32"/>
      <c r="AC72" s="32"/>
      <c r="AD72" s="32"/>
      <c r="AE72" s="32"/>
      <c r="AF72" s="38"/>
      <c r="AG72" s="6"/>
    </row>
    <row r="73" spans="2:33" ht="12.75" customHeight="1" x14ac:dyDescent="0.15">
      <c r="B73" s="5"/>
      <c r="C73" s="54"/>
      <c r="D73" s="55"/>
      <c r="E73" s="55"/>
      <c r="F73" s="56"/>
      <c r="G73" s="80"/>
      <c r="H73" s="80"/>
      <c r="I73" s="80"/>
      <c r="J73" s="80"/>
      <c r="K73" s="80"/>
      <c r="L73" s="80"/>
      <c r="M73" s="25" t="s">
        <v>46</v>
      </c>
      <c r="N73" s="137" t="s">
        <v>39</v>
      </c>
      <c r="O73" s="32"/>
      <c r="P73" s="25" t="s">
        <v>46</v>
      </c>
      <c r="Q73" s="137" t="s">
        <v>41</v>
      </c>
      <c r="R73" s="18"/>
      <c r="S73" s="83"/>
      <c r="T73" s="70"/>
      <c r="U73" s="70"/>
      <c r="V73" s="70"/>
      <c r="W73" s="70"/>
      <c r="X73" s="70"/>
      <c r="Y73" s="70"/>
      <c r="Z73" s="70"/>
      <c r="AA73" s="25" t="s">
        <v>46</v>
      </c>
      <c r="AB73" s="138" t="s">
        <v>43</v>
      </c>
      <c r="AC73" s="32"/>
      <c r="AD73" s="25" t="s">
        <v>46</v>
      </c>
      <c r="AE73" s="137" t="s">
        <v>45</v>
      </c>
      <c r="AF73" s="38"/>
      <c r="AG73" s="6"/>
    </row>
    <row r="74" spans="2:33" ht="13.5" customHeight="1" x14ac:dyDescent="0.15">
      <c r="B74" s="5"/>
      <c r="C74" s="54"/>
      <c r="D74" s="55"/>
      <c r="E74" s="55"/>
      <c r="F74" s="56"/>
      <c r="G74" s="80"/>
      <c r="H74" s="80"/>
      <c r="I74" s="80"/>
      <c r="J74" s="80"/>
      <c r="K74" s="80"/>
      <c r="L74" s="80"/>
      <c r="M74" s="32"/>
      <c r="N74" s="32"/>
      <c r="O74" s="32"/>
      <c r="P74" s="32"/>
      <c r="Q74" s="32"/>
      <c r="R74" s="18"/>
      <c r="S74" s="84"/>
      <c r="T74" s="73"/>
      <c r="U74" s="73"/>
      <c r="V74" s="73"/>
      <c r="W74" s="73"/>
      <c r="X74" s="73"/>
      <c r="Y74" s="73"/>
      <c r="Z74" s="73"/>
      <c r="AA74" s="33"/>
      <c r="AB74" s="33"/>
      <c r="AC74" s="33"/>
      <c r="AD74" s="33"/>
      <c r="AE74" s="33"/>
      <c r="AF74" s="39"/>
      <c r="AG74" s="6"/>
    </row>
    <row r="75" spans="2:33" ht="18.75" customHeight="1" x14ac:dyDescent="0.15">
      <c r="B75" s="5"/>
      <c r="C75" s="66" t="s">
        <v>47</v>
      </c>
      <c r="D75" s="67"/>
      <c r="E75" s="67"/>
      <c r="F75" s="68"/>
      <c r="G75" s="31"/>
      <c r="H75" s="31"/>
      <c r="I75" s="31"/>
      <c r="J75" s="31"/>
      <c r="K75" s="31"/>
      <c r="L75" s="31"/>
      <c r="M75" s="31"/>
      <c r="N75" s="31"/>
      <c r="O75" s="65" t="s">
        <v>53</v>
      </c>
      <c r="P75" s="55"/>
      <c r="Q75" s="55"/>
      <c r="R75" s="55"/>
      <c r="S75" s="75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4"/>
      <c r="AG75" s="26"/>
    </row>
    <row r="76" spans="2:33" ht="18.75" customHeight="1" x14ac:dyDescent="0.15">
      <c r="B76" s="5"/>
      <c r="C76" s="69"/>
      <c r="D76" s="70"/>
      <c r="E76" s="70"/>
      <c r="F76" s="71"/>
      <c r="G76" s="32"/>
      <c r="H76" s="25" t="s">
        <v>46</v>
      </c>
      <c r="I76" s="24" t="s">
        <v>49</v>
      </c>
      <c r="J76" s="32"/>
      <c r="K76" s="32"/>
      <c r="L76" s="25" t="s">
        <v>46</v>
      </c>
      <c r="M76" s="24" t="s">
        <v>50</v>
      </c>
      <c r="N76" s="32"/>
      <c r="O76" s="55"/>
      <c r="P76" s="55"/>
      <c r="Q76" s="55"/>
      <c r="R76" s="55"/>
      <c r="S76" s="75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4"/>
      <c r="AG76" s="26"/>
    </row>
    <row r="77" spans="2:33" ht="18.75" customHeight="1" x14ac:dyDescent="0.15">
      <c r="B77" s="5"/>
      <c r="C77" s="72"/>
      <c r="D77" s="73"/>
      <c r="E77" s="73"/>
      <c r="F77" s="74"/>
      <c r="G77" s="33"/>
      <c r="H77" s="33"/>
      <c r="I77" s="33"/>
      <c r="J77" s="33"/>
      <c r="K77" s="33"/>
      <c r="L77" s="33"/>
      <c r="M77" s="33"/>
      <c r="N77" s="33"/>
      <c r="O77" s="55"/>
      <c r="P77" s="55"/>
      <c r="Q77" s="55"/>
      <c r="R77" s="55"/>
      <c r="S77" s="75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4"/>
      <c r="AG77" s="26"/>
    </row>
    <row r="78" spans="2:33" ht="21.75" customHeight="1" x14ac:dyDescent="0.15">
      <c r="B78" s="5"/>
      <c r="C78" s="54" t="s">
        <v>51</v>
      </c>
      <c r="D78" s="55"/>
      <c r="E78" s="55"/>
      <c r="F78" s="56"/>
      <c r="G78" s="63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4"/>
      <c r="AG78" s="26"/>
    </row>
    <row r="79" spans="2:33" ht="18.75" customHeight="1" x14ac:dyDescent="0.15">
      <c r="B79" s="5"/>
      <c r="C79" s="54" t="s">
        <v>52</v>
      </c>
      <c r="D79" s="55"/>
      <c r="E79" s="55"/>
      <c r="F79" s="56"/>
      <c r="G79" s="60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6"/>
      <c r="AG79" s="26"/>
    </row>
    <row r="80" spans="2:33" ht="18.75" customHeight="1" thickBot="1" x14ac:dyDescent="0.2">
      <c r="B80" s="5"/>
      <c r="C80" s="57"/>
      <c r="D80" s="58"/>
      <c r="E80" s="58"/>
      <c r="F80" s="59"/>
      <c r="G80" s="61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9"/>
      <c r="AG80" s="26"/>
    </row>
    <row r="81" spans="2:33" ht="18.75" customHeight="1" x14ac:dyDescent="0.15">
      <c r="B81" s="5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6"/>
    </row>
    <row r="82" spans="2:33" ht="18.75" customHeight="1" x14ac:dyDescent="0.15">
      <c r="B82" s="10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11"/>
    </row>
  </sheetData>
  <mergeCells count="77">
    <mergeCell ref="Z32:AF32"/>
    <mergeCell ref="I32:J32"/>
    <mergeCell ref="K32:V32"/>
    <mergeCell ref="I33:J33"/>
    <mergeCell ref="K33:V33"/>
    <mergeCell ref="B6:AF6"/>
    <mergeCell ref="B21:AF22"/>
    <mergeCell ref="Y33:AF33"/>
    <mergeCell ref="B32:H33"/>
    <mergeCell ref="B28:H28"/>
    <mergeCell ref="B29:H29"/>
    <mergeCell ref="I28:AF28"/>
    <mergeCell ref="I29:AF29"/>
    <mergeCell ref="B30:H30"/>
    <mergeCell ref="I30:AF30"/>
    <mergeCell ref="B31:H31"/>
    <mergeCell ref="I31:AF31"/>
    <mergeCell ref="X8:AE8"/>
    <mergeCell ref="C24:G25"/>
    <mergeCell ref="N24:R25"/>
    <mergeCell ref="S24:AF25"/>
    <mergeCell ref="C26:G27"/>
    <mergeCell ref="I26:AF27"/>
    <mergeCell ref="I24:J25"/>
    <mergeCell ref="K24:K25"/>
    <mergeCell ref="L24:M25"/>
    <mergeCell ref="S12:AE12"/>
    <mergeCell ref="S14:AE14"/>
    <mergeCell ref="S16:AE16"/>
    <mergeCell ref="I34:AF35"/>
    <mergeCell ref="C36:G37"/>
    <mergeCell ref="I36:AF37"/>
    <mergeCell ref="C38:G45"/>
    <mergeCell ref="I38:AF39"/>
    <mergeCell ref="I40:AF41"/>
    <mergeCell ref="I42:AF43"/>
    <mergeCell ref="I44:AF45"/>
    <mergeCell ref="B34:H35"/>
    <mergeCell ref="C75:F77"/>
    <mergeCell ref="S75:T77"/>
    <mergeCell ref="U75:V77"/>
    <mergeCell ref="W75:X77"/>
    <mergeCell ref="M66:W66"/>
    <mergeCell ref="C70:F74"/>
    <mergeCell ref="G70:L74"/>
    <mergeCell ref="S70:Z74"/>
    <mergeCell ref="Y75:Z77"/>
    <mergeCell ref="AA75:AB77"/>
    <mergeCell ref="AC75:AD77"/>
    <mergeCell ref="AE75:AF77"/>
    <mergeCell ref="O75:R77"/>
    <mergeCell ref="AA78:AB78"/>
    <mergeCell ref="AC78:AD78"/>
    <mergeCell ref="AE78:AF78"/>
    <mergeCell ref="C78:F78"/>
    <mergeCell ref="C79:F80"/>
    <mergeCell ref="G79:AF80"/>
    <mergeCell ref="Q78:R78"/>
    <mergeCell ref="S78:T78"/>
    <mergeCell ref="U78:V78"/>
    <mergeCell ref="W78:X78"/>
    <mergeCell ref="Y78:Z78"/>
    <mergeCell ref="G78:H78"/>
    <mergeCell ref="I78:J78"/>
    <mergeCell ref="K78:L78"/>
    <mergeCell ref="M78:N78"/>
    <mergeCell ref="O78:P78"/>
    <mergeCell ref="C59:E59"/>
    <mergeCell ref="F59:H59"/>
    <mergeCell ref="X59:AG59"/>
    <mergeCell ref="F60:H60"/>
    <mergeCell ref="F61:H61"/>
    <mergeCell ref="C55:E55"/>
    <mergeCell ref="F55:H55"/>
    <mergeCell ref="F56:H56"/>
    <mergeCell ref="F57:H57"/>
    <mergeCell ref="X55:AG55"/>
  </mergeCells>
  <phoneticPr fontId="2"/>
  <dataValidations count="1">
    <dataValidation type="list" allowBlank="1" showInputMessage="1" showErrorMessage="1" sqref="M71 L76 H76 M73 AA71 AD71 AA73 AD73 P71 P73" xr:uid="{B4261A1F-463B-4F87-B438-B54A6C625EA9}">
      <formula1>#REF!</formula1>
    </dataValidation>
  </dataValidations>
  <printOptions horizontalCentered="1"/>
  <pageMargins left="0.59055118110236227" right="0.39370078740157483" top="0.98425196850393704" bottom="0.98425196850393704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1号</vt:lpstr>
      <vt:lpstr>'1号'!Print_Area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 泰英</dc:creator>
  <cp:lastModifiedBy>001017-kimura</cp:lastModifiedBy>
  <cp:lastPrinted>2026-02-12T07:14:16Z</cp:lastPrinted>
  <dcterms:created xsi:type="dcterms:W3CDTF">2025-06-02T00:22:13Z</dcterms:created>
  <dcterms:modified xsi:type="dcterms:W3CDTF">2026-02-26T09:31:08Z</dcterms:modified>
</cp:coreProperties>
</file>