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契約係」\Ｒ６\R78 入札等参加資格審査\申請様式\00 共通様式\"/>
    </mc:Choice>
  </mc:AlternateContent>
  <xr:revisionPtr revIDLastSave="0" documentId="13_ncr:1_{5DF3BC42-D9A7-4EA9-8921-C3836D373EB6}" xr6:coauthVersionLast="47" xr6:coauthVersionMax="47" xr10:uidLastSave="{00000000-0000-0000-0000-000000000000}"/>
  <bookViews>
    <workbookView xWindow="-15468" yWindow="-3204" windowWidth="15576" windowHeight="18816" tabRatio="884" xr2:uid="{EDD0485C-2438-4B9B-89E5-32C8A78E87C8}"/>
  </bookViews>
  <sheets>
    <sheet name="様式G-1(本状)" sheetId="1" r:id="rId1"/>
    <sheet name="様式G-2(別紙）" sheetId="3" r:id="rId2"/>
    <sheet name="様式G-2(別紙続き１)" sheetId="2" r:id="rId3"/>
    <sheet name="様式G-2(別紙続き２) " sheetId="4" r:id="rId4"/>
    <sheet name="様式G-2(別紙続き３)" sheetId="5" r:id="rId5"/>
  </sheets>
  <definedNames>
    <definedName name="_xlnm.Print_Area" localSheetId="0">'様式G-1(本状)'!$A$1:$N$36</definedName>
    <definedName name="_xlnm.Print_Area" localSheetId="1">'様式G-2(別紙）'!$A$1:$M$27</definedName>
    <definedName name="_xlnm.Print_Area" localSheetId="2">'様式G-2(別紙続き１)'!$A$1:$M$28</definedName>
    <definedName name="_xlnm.Print_Area" localSheetId="3">'様式G-2(別紙続き２) '!$A$1:$M$28</definedName>
    <definedName name="_xlnm.Print_Area" localSheetId="4">'様式G-2(別紙続き３)'!$A$1:$M$28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4" l="1"/>
  <c r="E2" i="5"/>
  <c r="E2" i="2"/>
  <c r="E2" i="3"/>
  <c r="L5" i="4"/>
  <c r="L5" i="5"/>
  <c r="L5" i="2"/>
  <c r="J5" i="4"/>
  <c r="J5" i="5"/>
  <c r="J5" i="2"/>
  <c r="H5" i="4"/>
  <c r="H5" i="5"/>
  <c r="H5" i="2"/>
  <c r="H5" i="3"/>
  <c r="L5" i="3"/>
  <c r="J5" i="3"/>
</calcChain>
</file>

<file path=xl/sharedStrings.xml><?xml version="1.0" encoding="utf-8"?>
<sst xmlns="http://schemas.openxmlformats.org/spreadsheetml/2006/main" count="114" uniqueCount="56">
  <si>
    <t>誓 約 書</t>
    <rPh sb="0" eb="1">
      <t>チカイ</t>
    </rPh>
    <rPh sb="2" eb="3">
      <t>ヤク</t>
    </rPh>
    <rPh sb="4" eb="5">
      <t>ショ</t>
    </rPh>
    <phoneticPr fontId="3"/>
  </si>
  <si>
    <t>（暴力団排除条例に係る様式）</t>
    <rPh sb="1" eb="4">
      <t>ボウリョクダン</t>
    </rPh>
    <rPh sb="4" eb="6">
      <t>ハイジョ</t>
    </rPh>
    <rPh sb="6" eb="8">
      <t>ジョウレイ</t>
    </rPh>
    <rPh sb="9" eb="10">
      <t>カカ</t>
    </rPh>
    <rPh sb="11" eb="13">
      <t>ヨウシキ</t>
    </rPh>
    <phoneticPr fontId="3"/>
  </si>
  <si>
    <t>（入札等参加資格審査申請用）</t>
    <rPh sb="1" eb="4">
      <t>ニュウサツナド</t>
    </rPh>
    <rPh sb="4" eb="6">
      <t>サンカ</t>
    </rPh>
    <rPh sb="6" eb="8">
      <t>シカク</t>
    </rPh>
    <rPh sb="8" eb="10">
      <t>シンサ</t>
    </rPh>
    <rPh sb="10" eb="13">
      <t>シンセイヨウ</t>
    </rPh>
    <phoneticPr fontId="3"/>
  </si>
  <si>
    <t>　入札等参加資格審査申請にあたり、丹波篠山市暴力団排除条例（平成24年篠山市</t>
    <rPh sb="1" eb="3">
      <t>ニュウサツ</t>
    </rPh>
    <rPh sb="3" eb="4">
      <t>ナド</t>
    </rPh>
    <rPh sb="4" eb="10">
      <t>サンカシカクシンサ</t>
    </rPh>
    <rPh sb="10" eb="12">
      <t>シンセイ</t>
    </rPh>
    <rPh sb="17" eb="19">
      <t>タンバ</t>
    </rPh>
    <rPh sb="19" eb="22">
      <t>ササヤマシ</t>
    </rPh>
    <rPh sb="22" eb="25">
      <t>ボウリョクダン</t>
    </rPh>
    <rPh sb="25" eb="27">
      <t>ハイジョ</t>
    </rPh>
    <rPh sb="27" eb="29">
      <t>ジョウレイ</t>
    </rPh>
    <rPh sb="30" eb="32">
      <t>ヘイセイ</t>
    </rPh>
    <rPh sb="34" eb="35">
      <t>ネン</t>
    </rPh>
    <phoneticPr fontId="3"/>
  </si>
  <si>
    <t>条例第24号。以下「条例」という。）を遵守し、暴力団を利することとならないよ</t>
    <rPh sb="0" eb="2">
      <t>ジョウレイ</t>
    </rPh>
    <rPh sb="2" eb="3">
      <t>ダイ</t>
    </rPh>
    <rPh sb="5" eb="6">
      <t>ゴウ</t>
    </rPh>
    <rPh sb="7" eb="9">
      <t>イカ</t>
    </rPh>
    <rPh sb="10" eb="12">
      <t>ジョウレイ</t>
    </rPh>
    <rPh sb="19" eb="21">
      <t>ジュンシュ</t>
    </rPh>
    <rPh sb="23" eb="26">
      <t>ボウリョクダン</t>
    </rPh>
    <rPh sb="27" eb="28">
      <t>リ</t>
    </rPh>
    <phoneticPr fontId="3"/>
  </si>
  <si>
    <t>う措置を講じて暴力団排除に協力するため、下記の通り誓約します。</t>
    <rPh sb="13" eb="15">
      <t>キョウリョク</t>
    </rPh>
    <rPh sb="20" eb="22">
      <t>カキ</t>
    </rPh>
    <rPh sb="23" eb="24">
      <t>トオ</t>
    </rPh>
    <rPh sb="25" eb="27">
      <t>セイヤク</t>
    </rPh>
    <phoneticPr fontId="3"/>
  </si>
  <si>
    <t>　なお、丹波篠山市がこの誓約書の写し及び役員一覧表の情報を所管の警察署長</t>
    <rPh sb="4" eb="6">
      <t>タンバ</t>
    </rPh>
    <rPh sb="6" eb="9">
      <t>ササヤマシ</t>
    </rPh>
    <rPh sb="12" eb="15">
      <t>セイヤクショ</t>
    </rPh>
    <rPh sb="16" eb="17">
      <t>ウツ</t>
    </rPh>
    <rPh sb="18" eb="19">
      <t>オヨ</t>
    </rPh>
    <rPh sb="20" eb="22">
      <t>ヤクイン</t>
    </rPh>
    <rPh sb="22" eb="24">
      <t>イチラン</t>
    </rPh>
    <rPh sb="24" eb="25">
      <t>ヒョウ</t>
    </rPh>
    <rPh sb="26" eb="28">
      <t>ジョウホウ</t>
    </rPh>
    <rPh sb="29" eb="31">
      <t>ショカン</t>
    </rPh>
    <rPh sb="32" eb="34">
      <t>ケイサツ</t>
    </rPh>
    <phoneticPr fontId="3"/>
  </si>
  <si>
    <t>（以下「警察署長」という。）に提供すること、警察署長に意見照会すること並び</t>
    <rPh sb="1" eb="3">
      <t>イカ</t>
    </rPh>
    <rPh sb="4" eb="6">
      <t>ケイサツ</t>
    </rPh>
    <rPh sb="6" eb="8">
      <t>ショチョウ</t>
    </rPh>
    <rPh sb="15" eb="17">
      <t>テイキョウ</t>
    </rPh>
    <rPh sb="22" eb="24">
      <t>ケイサツ</t>
    </rPh>
    <rPh sb="24" eb="26">
      <t>ショチョウ</t>
    </rPh>
    <rPh sb="27" eb="29">
      <t>イケン</t>
    </rPh>
    <rPh sb="29" eb="31">
      <t>ショウカイ</t>
    </rPh>
    <phoneticPr fontId="3"/>
  </si>
  <si>
    <t>に警察署用から得た情報を他の業務において暴力団排除するために利用することに</t>
    <rPh sb="1" eb="4">
      <t>ケイサツショ</t>
    </rPh>
    <rPh sb="4" eb="5">
      <t>ヨウ</t>
    </rPh>
    <rPh sb="7" eb="8">
      <t>エ</t>
    </rPh>
    <rPh sb="9" eb="11">
      <t>ジョウホウ</t>
    </rPh>
    <rPh sb="12" eb="13">
      <t>タ</t>
    </rPh>
    <rPh sb="14" eb="16">
      <t>ギョウム</t>
    </rPh>
    <rPh sb="20" eb="23">
      <t>ボウリョクダン</t>
    </rPh>
    <rPh sb="23" eb="25">
      <t>ハイジョ</t>
    </rPh>
    <rPh sb="30" eb="32">
      <t>リヨウ</t>
    </rPh>
    <phoneticPr fontId="3"/>
  </si>
  <si>
    <t>ついて同意します。</t>
    <rPh sb="3" eb="5">
      <t>ドウイ</t>
    </rPh>
    <phoneticPr fontId="3"/>
  </si>
  <si>
    <t>記</t>
    <rPh sb="0" eb="1">
      <t>キ</t>
    </rPh>
    <phoneticPr fontId="3"/>
  </si>
  <si>
    <t>１　誓約事項</t>
    <rPh sb="2" eb="4">
      <t>セイヤク</t>
    </rPh>
    <rPh sb="4" eb="6">
      <t>ジコウ</t>
    </rPh>
    <phoneticPr fontId="3"/>
  </si>
  <si>
    <t>ア　条例第２条第１号で規定する暴力団</t>
    <rPh sb="2" eb="4">
      <t>ジョウレイ</t>
    </rPh>
    <rPh sb="4" eb="5">
      <t>ダイ</t>
    </rPh>
    <rPh sb="6" eb="7">
      <t>ジョウ</t>
    </rPh>
    <rPh sb="7" eb="8">
      <t>ダイ</t>
    </rPh>
    <rPh sb="9" eb="10">
      <t>ゴウ</t>
    </rPh>
    <rPh sb="11" eb="13">
      <t>キテイ</t>
    </rPh>
    <rPh sb="15" eb="18">
      <t>ボウリョクダン</t>
    </rPh>
    <phoneticPr fontId="3"/>
  </si>
  <si>
    <t>イ　条例第２条第２号で規定する暴力団員</t>
    <rPh sb="2" eb="4">
      <t>ジョウレイ</t>
    </rPh>
    <rPh sb="4" eb="5">
      <t>ダイ</t>
    </rPh>
    <rPh sb="6" eb="7">
      <t>ジョウ</t>
    </rPh>
    <rPh sb="7" eb="8">
      <t>ダイ</t>
    </rPh>
    <rPh sb="9" eb="10">
      <t>ゴウ</t>
    </rPh>
    <rPh sb="11" eb="13">
      <t>キテイ</t>
    </rPh>
    <rPh sb="15" eb="18">
      <t>ボウリョクダン</t>
    </rPh>
    <rPh sb="18" eb="19">
      <t>イン</t>
    </rPh>
    <phoneticPr fontId="3"/>
  </si>
  <si>
    <t>ウ　条例第２条第３号で規定する暴力団密接関係者</t>
    <rPh sb="2" eb="4">
      <t>ジョウレイ</t>
    </rPh>
    <rPh sb="4" eb="5">
      <t>ダイ</t>
    </rPh>
    <rPh sb="6" eb="7">
      <t>ジョウ</t>
    </rPh>
    <rPh sb="7" eb="8">
      <t>ダイ</t>
    </rPh>
    <rPh sb="9" eb="10">
      <t>ゴウ</t>
    </rPh>
    <rPh sb="11" eb="13">
      <t>キテイ</t>
    </rPh>
    <rPh sb="15" eb="18">
      <t>ボウリョクダン</t>
    </rPh>
    <rPh sb="18" eb="20">
      <t>ミッセツ</t>
    </rPh>
    <rPh sb="20" eb="23">
      <t>カンケイシャ</t>
    </rPh>
    <phoneticPr fontId="3"/>
  </si>
  <si>
    <t>丹波篠山市長　酒　井　隆　明　様</t>
    <phoneticPr fontId="3"/>
  </si>
  <si>
    <t>申請者</t>
    <rPh sb="0" eb="3">
      <t>シンセイシャ</t>
    </rPh>
    <phoneticPr fontId="3"/>
  </si>
  <si>
    <t>代表者職氏名</t>
    <rPh sb="0" eb="3">
      <t>ダイヒョウシャ</t>
    </rPh>
    <rPh sb="3" eb="4">
      <t>ショク</t>
    </rPh>
    <rPh sb="4" eb="6">
      <t>シメイ</t>
    </rPh>
    <phoneticPr fontId="3"/>
  </si>
  <si>
    <t>役員一覧表</t>
    <rPh sb="0" eb="2">
      <t>ヤクイン</t>
    </rPh>
    <rPh sb="2" eb="4">
      <t>イチラン</t>
    </rPh>
    <rPh sb="4" eb="5">
      <t>ヒョウ</t>
    </rPh>
    <phoneticPr fontId="3"/>
  </si>
  <si>
    <t>申請日</t>
    <rPh sb="0" eb="2">
      <t>シンセイ</t>
    </rPh>
    <rPh sb="2" eb="3">
      <t>ビ</t>
    </rPh>
    <phoneticPr fontId="3"/>
  </si>
  <si>
    <t>①　記載例に従って、役職、氏名、カナ、生年月日、住所を記載してください。
②　個人事業者の場合には代表者を、法人の場合にはその役員等を記載してください。
③　生年月日は和暦で記載してください。
④　住所は都道府県から記載してください。
⑤　同一内容であれば任意の様式での提出も可とします。</t>
    <rPh sb="24" eb="26">
      <t>ジュウショ</t>
    </rPh>
    <rPh sb="84" eb="86">
      <t>ワレキ</t>
    </rPh>
    <rPh sb="87" eb="89">
      <t>キサイ</t>
    </rPh>
    <rPh sb="99" eb="101">
      <t>ジュウショ</t>
    </rPh>
    <rPh sb="102" eb="106">
      <t>トドウフケン</t>
    </rPh>
    <rPh sb="108" eb="110">
      <t>キサイ</t>
    </rPh>
    <phoneticPr fontId="3"/>
  </si>
  <si>
    <t>役職</t>
    <rPh sb="0" eb="2">
      <t>ヤクショク</t>
    </rPh>
    <phoneticPr fontId="3"/>
  </si>
  <si>
    <t>氏名</t>
    <rPh sb="0" eb="2">
      <t>シメイ</t>
    </rPh>
    <phoneticPr fontId="3"/>
  </si>
  <si>
    <t>カナ</t>
    <phoneticPr fontId="3"/>
  </si>
  <si>
    <t>生年月日（和暦）</t>
    <rPh sb="0" eb="2">
      <t>セイネン</t>
    </rPh>
    <rPh sb="2" eb="4">
      <t>ガッピ</t>
    </rPh>
    <rPh sb="5" eb="7">
      <t>ワレキ</t>
    </rPh>
    <phoneticPr fontId="3"/>
  </si>
  <si>
    <t>住所</t>
    <rPh sb="0" eb="2">
      <t>ジュウショ</t>
    </rPh>
    <phoneticPr fontId="3"/>
  </si>
  <si>
    <t>（例） 代表取締役</t>
    <rPh sb="1" eb="2">
      <t>レイ</t>
    </rPh>
    <rPh sb="4" eb="6">
      <t>ダイヒョウ</t>
    </rPh>
    <rPh sb="6" eb="9">
      <t>トリシマリヤク</t>
    </rPh>
    <phoneticPr fontId="3"/>
  </si>
  <si>
    <t>篠山　花子</t>
    <rPh sb="0" eb="2">
      <t>ササヤマ</t>
    </rPh>
    <rPh sb="3" eb="5">
      <t>ハナコ</t>
    </rPh>
    <phoneticPr fontId="3"/>
  </si>
  <si>
    <t>ササヤマ　ハナコ</t>
    <phoneticPr fontId="3"/>
  </si>
  <si>
    <t>兵庫県○○市○○町○○-○</t>
    <rPh sb="0" eb="3">
      <t>ヒョウゴケン</t>
    </rPh>
    <rPh sb="5" eb="6">
      <t>シ</t>
    </rPh>
    <rPh sb="8" eb="9">
      <t>マチ</t>
    </rPh>
    <phoneticPr fontId="3"/>
  </si>
  <si>
    <t>※この役員一覧表にある個人情報は、丹波篠山市暴力団排除条例に関する目的以外には使用しません。</t>
    <rPh sb="3" eb="5">
      <t>ヤクイン</t>
    </rPh>
    <rPh sb="5" eb="7">
      <t>イチラン</t>
    </rPh>
    <rPh sb="7" eb="8">
      <t>ヒョウ</t>
    </rPh>
    <rPh sb="11" eb="13">
      <t>コジン</t>
    </rPh>
    <rPh sb="13" eb="15">
      <t>ジョウホウ</t>
    </rPh>
    <rPh sb="17" eb="19">
      <t>タンバ</t>
    </rPh>
    <rPh sb="19" eb="22">
      <t>ササヤマシ</t>
    </rPh>
    <rPh sb="22" eb="25">
      <t>ボウリョクダン</t>
    </rPh>
    <rPh sb="25" eb="27">
      <t>ハイジョ</t>
    </rPh>
    <rPh sb="27" eb="29">
      <t>ジョウレイ</t>
    </rPh>
    <rPh sb="30" eb="31">
      <t>カン</t>
    </rPh>
    <rPh sb="33" eb="35">
      <t>モクテキ</t>
    </rPh>
    <rPh sb="35" eb="37">
      <t>イガイ</t>
    </rPh>
    <rPh sb="39" eb="41">
      <t>シヨウ</t>
    </rPh>
    <phoneticPr fontId="3"/>
  </si>
  <si>
    <t>丹波篠山市暴力団排除条例（平成24年篠山市条例第24号）　抜粋</t>
    <phoneticPr fontId="3"/>
  </si>
  <si>
    <t>（定義）</t>
    <rPh sb="1" eb="3">
      <t>テイギ</t>
    </rPh>
    <phoneticPr fontId="3"/>
  </si>
  <si>
    <t>第２条　この条例において、次の各号に掲げる用語の意義は、当該各号に定めるところによる。
　(1)　暴力団　暴力団員による不当な行為の防止等に関する法律（平成３年法律第７７号。以下「法」という。）第２条第２号に規定する
　　　暴力団をいう。
　(2)　暴力団員　法第２条第６号に規定する暴力団員をいう。
　(3)　暴力団及び暴力団員と密接な関係を有する者　次に掲げるいずれかに該当するものをいう。
　　ア　暴力団員が役員（法第９条第１５号ロに規定する役員をいう。以下同じ。）として、又は実質的に経営に関与している事業者
　　イ　暴力団員を業務に関し監督する責任を有する者（役員を除く。以下「監督責任者」という。）として使用し、又は代理人として選
　　　任している事業者
　　ウ　次に掲げる行為をした事業者。ただし、事業者が法人である場合にあっては、役員又は監督責任者が当該行為をした事業者に
　　　限る。
　　　(ｱ)　自己若しくは自己の関係者の利益を図り、又は特定の者に損害を与える目的を持って、暴力団の威力を利用する行為
　　　(ｲ)　暴力団又は暴力団員に対して、金品その他の財産上の利益の供与をする行為
　　　(ｳ)　(ｱ)又は(ｲ)に掲げるもののほか、暴力団又は暴力団員と社会的に非難される関係を有していると認められる行為
　　エ　アからウまでのいずれかに該当する者であることを知りながら、これを相手方として下請負その他の契約を締結し、これを利用し
　　　ている事業者
　(4)　省略</t>
    <phoneticPr fontId="3"/>
  </si>
  <si>
    <t>令和</t>
    <rPh sb="0" eb="2">
      <t>レイワ</t>
    </rPh>
    <phoneticPr fontId="13"/>
  </si>
  <si>
    <t>年</t>
    <rPh sb="0" eb="1">
      <t>ネン</t>
    </rPh>
    <phoneticPr fontId="13"/>
  </si>
  <si>
    <t>月</t>
    <rPh sb="0" eb="1">
      <t>ガツ</t>
    </rPh>
    <phoneticPr fontId="13"/>
  </si>
  <si>
    <t>日</t>
    <rPh sb="0" eb="1">
      <t>ニチ</t>
    </rPh>
    <phoneticPr fontId="13"/>
  </si>
  <si>
    <t>　</t>
    <phoneticPr fontId="2"/>
  </si>
  <si>
    <t>商号又は名称</t>
    <rPh sb="0" eb="2">
      <t>ショウゴウ</t>
    </rPh>
    <rPh sb="2" eb="3">
      <t>マタ</t>
    </rPh>
    <rPh sb="4" eb="6">
      <t>メイショウ</t>
    </rPh>
    <phoneticPr fontId="3"/>
  </si>
  <si>
    <t>商号又は名称</t>
    <phoneticPr fontId="13"/>
  </si>
  <si>
    <t>令和</t>
    <rPh sb="0" eb="2">
      <t>レイワ</t>
    </rPh>
    <phoneticPr fontId="2"/>
  </si>
  <si>
    <t>住所（所在地）</t>
    <rPh sb="0" eb="2">
      <t>ジュウショ</t>
    </rPh>
    <rPh sb="3" eb="6">
      <t>ショザイチ</t>
    </rPh>
    <phoneticPr fontId="3"/>
  </si>
  <si>
    <t xml:space="preserve">   １）　申請者は、次のアからウまでに該当しません。</t>
    <rPh sb="6" eb="9">
      <t>シンセイシャ</t>
    </rPh>
    <rPh sb="11" eb="12">
      <t>ツギ</t>
    </rPh>
    <rPh sb="20" eb="22">
      <t>ガイトウ</t>
    </rPh>
    <phoneticPr fontId="3"/>
  </si>
  <si>
    <t xml:space="preserve">   ２）　前号の各号に違反する場合、契約解除や損害賠償請求等、丹波篠山市が行う</t>
    <rPh sb="6" eb="8">
      <t>ゼンゴウ</t>
    </rPh>
    <rPh sb="9" eb="11">
      <t>カクゴウ</t>
    </rPh>
    <rPh sb="12" eb="14">
      <t>イハン</t>
    </rPh>
    <rPh sb="16" eb="18">
      <t>バアイ</t>
    </rPh>
    <rPh sb="19" eb="21">
      <t>ケイヤク</t>
    </rPh>
    <rPh sb="21" eb="23">
      <t>カイジョ</t>
    </rPh>
    <rPh sb="24" eb="26">
      <t>ソンガイ</t>
    </rPh>
    <rPh sb="26" eb="28">
      <t>バイショウ</t>
    </rPh>
    <rPh sb="28" eb="30">
      <t>セイキュウ</t>
    </rPh>
    <rPh sb="30" eb="31">
      <t>ナド</t>
    </rPh>
    <rPh sb="32" eb="34">
      <t>タンバ</t>
    </rPh>
    <rPh sb="34" eb="37">
      <t>ササヤマシ</t>
    </rPh>
    <rPh sb="38" eb="39">
      <t>オコナ</t>
    </rPh>
    <phoneticPr fontId="3"/>
  </si>
  <si>
    <t xml:space="preserve">    一切の措置について異議の申し立てを行いません。</t>
    <rPh sb="7" eb="9">
      <t>ソチ</t>
    </rPh>
    <rPh sb="13" eb="15">
      <t>イギ</t>
    </rPh>
    <rPh sb="16" eb="17">
      <t>モウ</t>
    </rPh>
    <rPh sb="18" eb="19">
      <t>タ</t>
    </rPh>
    <rPh sb="21" eb="22">
      <t>オコナ</t>
    </rPh>
    <phoneticPr fontId="3"/>
  </si>
  <si>
    <t>印</t>
    <rPh sb="0" eb="1">
      <t>シルシ</t>
    </rPh>
    <phoneticPr fontId="13"/>
  </si>
  <si>
    <t>実印（印鑑登録印）</t>
    <rPh sb="0" eb="2">
      <t>ジツイン</t>
    </rPh>
    <rPh sb="3" eb="5">
      <t>インカン</t>
    </rPh>
    <rPh sb="5" eb="7">
      <t>トウロク</t>
    </rPh>
    <rPh sb="7" eb="8">
      <t>シルシ</t>
    </rPh>
    <phoneticPr fontId="13"/>
  </si>
  <si>
    <t>様式G-2</t>
    <phoneticPr fontId="13"/>
  </si>
  <si>
    <t>様式G-2（続き１）</t>
    <rPh sb="6" eb="7">
      <t>ツヅ</t>
    </rPh>
    <phoneticPr fontId="13"/>
  </si>
  <si>
    <t>様式G-2（続き２）</t>
    <rPh sb="6" eb="7">
      <t>ツヅ</t>
    </rPh>
    <phoneticPr fontId="13"/>
  </si>
  <si>
    <t>様式G-2（続き３）</t>
    <rPh sb="6" eb="7">
      <t>ツヅ</t>
    </rPh>
    <phoneticPr fontId="13"/>
  </si>
  <si>
    <t xml:space="preserve">※この様式は、様式G-2の枠数が不足する場合に使用してください。記入することがない場合、提出は不要です。
</t>
    <rPh sb="3" eb="5">
      <t>ヨウシキ</t>
    </rPh>
    <rPh sb="7" eb="9">
      <t>ヨウシキ</t>
    </rPh>
    <rPh sb="13" eb="15">
      <t>ワクカズ</t>
    </rPh>
    <rPh sb="16" eb="18">
      <t>フソク</t>
    </rPh>
    <rPh sb="20" eb="22">
      <t>バアイ</t>
    </rPh>
    <rPh sb="23" eb="25">
      <t>シヨウ</t>
    </rPh>
    <rPh sb="32" eb="34">
      <t>キニュウ</t>
    </rPh>
    <rPh sb="41" eb="43">
      <t>バアイ</t>
    </rPh>
    <rPh sb="44" eb="46">
      <t>テイシュツ</t>
    </rPh>
    <rPh sb="47" eb="49">
      <t>フヨウ</t>
    </rPh>
    <phoneticPr fontId="3"/>
  </si>
  <si>
    <t>申請日における最新の履歴事項全部証明書に基づいて記載してください。</t>
    <rPh sb="0" eb="3">
      <t>シンセイビ</t>
    </rPh>
    <rPh sb="7" eb="9">
      <t>サイシン</t>
    </rPh>
    <rPh sb="10" eb="14">
      <t>リレキジコウ</t>
    </rPh>
    <rPh sb="14" eb="19">
      <t>ゼンブショウメイショ</t>
    </rPh>
    <rPh sb="20" eb="21">
      <t>モト</t>
    </rPh>
    <rPh sb="24" eb="26">
      <t>キサイ</t>
    </rPh>
    <phoneticPr fontId="3"/>
  </si>
  <si>
    <t>申請日における最新の履歴事項全部証明書に基づいて記載してください。</t>
    <rPh sb="0" eb="3">
      <t>シンセイビ</t>
    </rPh>
    <rPh sb="7" eb="9">
      <t>サイシン</t>
    </rPh>
    <rPh sb="10" eb="12">
      <t>リレキ</t>
    </rPh>
    <rPh sb="12" eb="14">
      <t>ジコウ</t>
    </rPh>
    <rPh sb="14" eb="16">
      <t>ゼンブ</t>
    </rPh>
    <rPh sb="16" eb="19">
      <t>ショウメイショ</t>
    </rPh>
    <rPh sb="20" eb="21">
      <t>モト</t>
    </rPh>
    <rPh sb="24" eb="26">
      <t>キサイ</t>
    </rPh>
    <phoneticPr fontId="3"/>
  </si>
  <si>
    <t>様式G-1(本状）</t>
    <rPh sb="0" eb="2">
      <t>ヨウシキ</t>
    </rPh>
    <rPh sb="6" eb="8">
      <t>ホンジョウ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</si>
</sst>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lt;=999]000;[&lt;=9999]000\-00;000\-0000"/>
    <numFmt numFmtId="178" formatCode="0_);[Red]\(0\)"/>
  </numFmts>
  <fonts count="14" x14ac:knownFonts="1">
    <font>
      <sz val="11"/>
      <color theme="1"/>
      <name val="游ゴシック"/>
      <family val="3"/>
      <charset val="128"/>
      <scheme val="minor"/>
    </font>
    <font>
      <sz val="8"/>
      <color theme="1" tint="0.499984740745262"/>
      <name val="Meiryo UI"/>
      <family val="3"/>
      <charset val="128"/>
    </font>
    <font>
      <sz val="6"/>
      <name val="游ゴシック"/>
      <family val="3"/>
      <charset val="128"/>
      <scheme val="minor"/>
    </font>
    <font>
      <sz val="6"/>
      <name val="游ゴシック"/>
      <family val="3"/>
      <charset val="128"/>
    </font>
    <font>
      <sz val="8"/>
      <color theme="1"/>
      <name val="游ゴシック"/>
      <family val="3"/>
      <charset val="128"/>
      <scheme val="minor"/>
    </font>
    <font>
      <sz val="10"/>
      <color theme="1"/>
      <name val="ＭＳ Ｐ明朝"/>
      <family val="1"/>
      <charset val="128"/>
    </font>
    <font>
      <sz val="16"/>
      <color theme="1"/>
      <name val="ＭＳ Ｐ明朝"/>
      <family val="1"/>
      <charset val="128"/>
    </font>
    <font>
      <sz val="11"/>
      <color theme="1"/>
      <name val="ＭＳ Ｐ明朝"/>
      <family val="1"/>
      <charset val="128"/>
    </font>
    <font>
      <sz val="11"/>
      <name val="ＭＳ Ｐ明朝"/>
      <family val="1"/>
      <charset val="128"/>
    </font>
    <font>
      <sz val="11"/>
      <color theme="1"/>
      <name val="ＭＳ 明朝"/>
      <family val="1"/>
      <charset val="128"/>
    </font>
    <font>
      <sz val="8"/>
      <color theme="1"/>
      <name val="ＭＳ Ｐ明朝"/>
      <family val="1"/>
      <charset val="128"/>
    </font>
    <font>
      <sz val="12"/>
      <name val="ＭＳ 明朝"/>
      <family val="1"/>
      <charset val="128"/>
    </font>
    <font>
      <sz val="9"/>
      <color theme="1"/>
      <name val="ＭＳ Ｐ明朝"/>
      <family val="1"/>
      <charset val="128"/>
    </font>
    <font>
      <sz val="6"/>
      <name val="游ゴシック"/>
      <family val="2"/>
      <charset val="128"/>
      <scheme val="minor"/>
    </font>
  </fonts>
  <fills count="3">
    <fill>
      <patternFill patternType="none"/>
    </fill>
    <fill>
      <patternFill patternType="gray125"/>
    </fill>
    <fill>
      <patternFill patternType="solid">
        <fgColor theme="2"/>
        <bgColor indexed="64"/>
      </patternFill>
    </fill>
  </fills>
  <borders count="28">
    <border>
      <left/>
      <right/>
      <top/>
      <bottom/>
      <diagonal/>
    </border>
    <border>
      <left/>
      <right/>
      <top/>
      <bottom style="thin">
        <color theme="0"/>
      </bottom>
      <diagonal/>
    </border>
    <border>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style="hair">
        <color indexed="64"/>
      </left>
      <right/>
      <top/>
      <bottom style="hair">
        <color indexed="64"/>
      </bottom>
      <diagonal/>
    </border>
  </borders>
  <cellStyleXfs count="1">
    <xf numFmtId="0" fontId="0" fillId="0" borderId="0">
      <alignment vertical="center"/>
    </xf>
  </cellStyleXfs>
  <cellXfs count="103">
    <xf numFmtId="0" fontId="0" fillId="0" borderId="0" xfId="0">
      <alignment vertical="center"/>
    </xf>
    <xf numFmtId="0" fontId="7" fillId="2" borderId="10" xfId="0" applyFont="1" applyFill="1" applyBorder="1" applyAlignment="1">
      <alignment horizontal="center" vertical="center"/>
    </xf>
    <xf numFmtId="0" fontId="7"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7" fillId="2" borderId="8" xfId="0" applyFont="1" applyFill="1" applyBorder="1" applyAlignment="1">
      <alignment horizontal="center" vertical="center" wrapText="1"/>
    </xf>
    <xf numFmtId="0" fontId="1" fillId="0" borderId="1" xfId="0" applyFont="1" applyFill="1" applyBorder="1" applyAlignment="1">
      <alignment horizontal="left" vertical="center"/>
    </xf>
    <xf numFmtId="0" fontId="4" fillId="0" borderId="5" xfId="0" applyFont="1" applyFill="1" applyBorder="1">
      <alignment vertical="center"/>
    </xf>
    <xf numFmtId="0" fontId="4" fillId="0" borderId="1" xfId="0" applyFont="1" applyFill="1" applyBorder="1">
      <alignment vertical="center"/>
    </xf>
    <xf numFmtId="0" fontId="10" fillId="0" borderId="1" xfId="0" applyFont="1" applyFill="1" applyBorder="1">
      <alignment vertical="center"/>
    </xf>
    <xf numFmtId="0" fontId="1" fillId="0" borderId="1" xfId="0" applyFont="1" applyFill="1" applyBorder="1" applyAlignment="1">
      <alignment vertical="center"/>
    </xf>
    <xf numFmtId="0" fontId="5" fillId="0" borderId="1" xfId="0" applyFont="1" applyFill="1" applyBorder="1" applyAlignment="1">
      <alignment horizontal="right" vertical="center"/>
    </xf>
    <xf numFmtId="0" fontId="0" fillId="0" borderId="0" xfId="0" applyFill="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7" fillId="0" borderId="0" xfId="0" applyFont="1" applyFill="1">
      <alignment vertical="center"/>
    </xf>
    <xf numFmtId="0" fontId="8" fillId="0" borderId="0" xfId="0" applyFont="1" applyFill="1">
      <alignment vertical="center"/>
    </xf>
    <xf numFmtId="0" fontId="7" fillId="0" borderId="0" xfId="0" applyFont="1" applyFill="1" applyAlignment="1">
      <alignment horizontal="left" vertical="center"/>
    </xf>
    <xf numFmtId="0" fontId="7" fillId="0" borderId="0" xfId="0" applyFont="1" applyFill="1" applyAlignment="1">
      <alignment horizontal="right" vertical="center" indent="1"/>
    </xf>
    <xf numFmtId="0" fontId="7" fillId="0" borderId="0" xfId="0" applyFont="1" applyFill="1" applyAlignment="1">
      <alignment horizontal="right" vertical="center"/>
    </xf>
    <xf numFmtId="176" fontId="8" fillId="0" borderId="0" xfId="0" applyNumberFormat="1"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xf numFmtId="0" fontId="8" fillId="0" borderId="0" xfId="0" applyFont="1" applyFill="1" applyAlignment="1">
      <alignment vertical="center"/>
    </xf>
    <xf numFmtId="0" fontId="7" fillId="0" borderId="0" xfId="0" applyFont="1" applyFill="1" applyAlignment="1"/>
    <xf numFmtId="0" fontId="0" fillId="0" borderId="0" xfId="0" applyFill="1" applyAlignment="1"/>
    <xf numFmtId="0" fontId="10" fillId="0" borderId="0" xfId="0" applyFont="1" applyFill="1" applyAlignment="1"/>
    <xf numFmtId="0" fontId="10" fillId="0" borderId="0" xfId="0" applyFont="1" applyFill="1" applyAlignment="1">
      <alignment horizontal="center" vertical="center"/>
    </xf>
    <xf numFmtId="0" fontId="0" fillId="0" borderId="0" xfId="0" applyFill="1" applyAlignment="1">
      <alignment horizontal="left" vertical="center"/>
    </xf>
    <xf numFmtId="177" fontId="8" fillId="0" borderId="0" xfId="0" quotePrefix="1" applyNumberFormat="1" applyFont="1" applyFill="1" applyAlignment="1" applyProtection="1">
      <alignment wrapText="1"/>
      <protection locked="0"/>
    </xf>
    <xf numFmtId="177" fontId="8" fillId="0" borderId="0" xfId="0" applyNumberFormat="1" applyFont="1" applyFill="1" applyAlignment="1" applyProtection="1">
      <alignment wrapText="1"/>
      <protection locked="0"/>
    </xf>
    <xf numFmtId="177" fontId="8" fillId="0" borderId="0" xfId="0" applyNumberFormat="1" applyFont="1" applyFill="1" applyAlignment="1" applyProtection="1">
      <protection locked="0"/>
    </xf>
    <xf numFmtId="0" fontId="5" fillId="0" borderId="2" xfId="0" applyFont="1" applyFill="1" applyBorder="1" applyAlignment="1">
      <alignment horizontal="right" indent="1"/>
    </xf>
    <xf numFmtId="0" fontId="5" fillId="0" borderId="0" xfId="0" applyFont="1" applyFill="1">
      <alignment vertical="center"/>
    </xf>
    <xf numFmtId="0" fontId="5" fillId="0" borderId="2" xfId="0" applyFont="1" applyFill="1" applyBorder="1" applyAlignment="1"/>
    <xf numFmtId="0" fontId="12" fillId="0" borderId="0" xfId="0" applyFont="1" applyFill="1" applyAlignment="1">
      <alignment vertical="center" wrapText="1"/>
    </xf>
    <xf numFmtId="0" fontId="10" fillId="0" borderId="0" xfId="0" applyFont="1" applyFill="1" applyBorder="1" applyAlignment="1">
      <alignment wrapText="1"/>
    </xf>
    <xf numFmtId="0" fontId="7" fillId="0" borderId="15"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5" fillId="0" borderId="0" xfId="0" applyFont="1" applyFill="1" applyAlignment="1">
      <alignment horizontal="center" vertical="center"/>
    </xf>
    <xf numFmtId="0" fontId="12" fillId="0" borderId="0" xfId="0" applyFont="1" applyFill="1" applyAlignment="1">
      <alignment horizontal="center" vertical="center"/>
    </xf>
    <xf numFmtId="176"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7" fillId="0" borderId="26" xfId="0" applyFont="1" applyFill="1" applyBorder="1" applyAlignment="1" applyProtection="1">
      <alignment horizontal="center" vertical="center" wrapText="1"/>
      <protection locked="0"/>
    </xf>
    <xf numFmtId="0" fontId="7" fillId="0" borderId="27" xfId="0" applyFont="1" applyFill="1" applyBorder="1" applyAlignment="1" applyProtection="1">
      <alignment horizontal="center" vertical="center" wrapText="1"/>
      <protection locked="0"/>
    </xf>
    <xf numFmtId="178" fontId="7" fillId="0" borderId="0" xfId="0" applyNumberFormat="1" applyFont="1" applyFill="1" applyAlignment="1" applyProtection="1">
      <alignment horizontal="right" vertical="center"/>
      <protection locked="0"/>
    </xf>
    <xf numFmtId="178" fontId="12" fillId="0" borderId="7" xfId="0" applyNumberFormat="1" applyFont="1" applyFill="1" applyBorder="1" applyAlignment="1" applyProtection="1">
      <alignment horizontal="right" vertical="center"/>
    </xf>
    <xf numFmtId="178" fontId="12" fillId="0" borderId="7" xfId="0" applyNumberFormat="1" applyFont="1" applyFill="1" applyBorder="1" applyAlignment="1">
      <alignment vertical="center"/>
    </xf>
    <xf numFmtId="178" fontId="0" fillId="0" borderId="0" xfId="0" applyNumberFormat="1" applyFill="1">
      <alignment vertical="center"/>
    </xf>
    <xf numFmtId="0" fontId="12" fillId="0" borderId="7" xfId="0" applyNumberFormat="1" applyFont="1" applyFill="1" applyBorder="1" applyAlignment="1">
      <alignment vertical="center"/>
    </xf>
    <xf numFmtId="0" fontId="12" fillId="0" borderId="0" xfId="0" applyNumberFormat="1" applyFont="1" applyFill="1" applyAlignment="1">
      <alignment vertical="center" wrapText="1"/>
    </xf>
    <xf numFmtId="0" fontId="12" fillId="0" borderId="7" xfId="0" applyNumberFormat="1" applyFont="1" applyFill="1" applyBorder="1" applyAlignment="1" applyProtection="1">
      <alignment horizontal="right" vertical="center"/>
    </xf>
    <xf numFmtId="0" fontId="5" fillId="0" borderId="17"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58" fontId="12" fillId="2" borderId="13" xfId="0" applyNumberFormat="1" applyFont="1" applyFill="1" applyBorder="1" applyAlignment="1">
      <alignment horizontal="center" vertical="center" wrapText="1"/>
    </xf>
    <xf numFmtId="58" fontId="12" fillId="0" borderId="17" xfId="0" applyNumberFormat="1" applyFont="1" applyFill="1" applyBorder="1" applyAlignment="1" applyProtection="1">
      <alignment horizontal="left" vertical="center" shrinkToFit="1"/>
      <protection locked="0"/>
    </xf>
    <xf numFmtId="58" fontId="12" fillId="0" borderId="21" xfId="0" applyNumberFormat="1" applyFont="1" applyFill="1" applyBorder="1" applyAlignment="1" applyProtection="1">
      <alignment horizontal="left" vertical="center" shrinkToFit="1"/>
      <protection locked="0"/>
    </xf>
    <xf numFmtId="58" fontId="12" fillId="0" borderId="24" xfId="0" applyNumberFormat="1" applyFont="1" applyFill="1" applyBorder="1" applyAlignment="1" applyProtection="1">
      <alignment horizontal="left" vertical="center" shrinkToFit="1"/>
      <protection locked="0"/>
    </xf>
    <xf numFmtId="58" fontId="12" fillId="0" borderId="27" xfId="0" applyNumberFormat="1" applyFont="1" applyFill="1" applyBorder="1" applyAlignment="1" applyProtection="1">
      <alignment horizontal="left" vertical="center" shrinkToFit="1"/>
      <protection locked="0"/>
    </xf>
    <xf numFmtId="0" fontId="5" fillId="0" borderId="27" xfId="0" applyFont="1" applyFill="1" applyBorder="1" applyAlignment="1" applyProtection="1">
      <alignment horizontal="center" vertical="center" wrapText="1"/>
      <protection locked="0"/>
    </xf>
    <xf numFmtId="0" fontId="8" fillId="0" borderId="0" xfId="0" applyFont="1" applyFill="1" applyAlignment="1">
      <alignment horizontal="distributed"/>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5" fillId="0" borderId="0" xfId="0" applyFont="1" applyFill="1" applyAlignment="1">
      <alignment horizontal="center" vertical="center"/>
    </xf>
    <xf numFmtId="0" fontId="6" fillId="0" borderId="2" xfId="0" applyFont="1" applyFill="1" applyBorder="1" applyAlignment="1">
      <alignment horizontal="center"/>
    </xf>
    <xf numFmtId="0" fontId="11" fillId="0" borderId="0" xfId="0" applyFont="1" applyFill="1">
      <alignment vertical="center"/>
    </xf>
    <xf numFmtId="0" fontId="9" fillId="0" borderId="0" xfId="0" applyFont="1" applyFill="1" applyAlignment="1">
      <alignment horizontal="left" vertical="center" indent="1"/>
    </xf>
    <xf numFmtId="0" fontId="8" fillId="0" borderId="0" xfId="0" applyFont="1" applyFill="1" applyAlignment="1">
      <alignment horizontal="center" vertical="center"/>
    </xf>
    <xf numFmtId="176" fontId="8" fillId="0" borderId="0" xfId="0" applyNumberFormat="1" applyFont="1" applyFill="1" applyAlignment="1">
      <alignment horizontal="left" vertical="center"/>
    </xf>
    <xf numFmtId="176" fontId="8" fillId="0" borderId="0" xfId="0" applyNumberFormat="1" applyFont="1" applyFill="1" applyAlignment="1">
      <alignment horizontal="left" vertical="center" indent="1"/>
    </xf>
    <xf numFmtId="176" fontId="8" fillId="0" borderId="0" xfId="0" applyNumberFormat="1" applyFont="1" applyFill="1" applyAlignment="1">
      <alignment horizontal="left" vertical="center" indent="6"/>
    </xf>
    <xf numFmtId="176" fontId="8" fillId="0" borderId="0" xfId="0" applyNumberFormat="1" applyFont="1" applyFill="1" applyAlignment="1">
      <alignment horizontal="left" vertical="center" indent="3"/>
    </xf>
    <xf numFmtId="0" fontId="10" fillId="0" borderId="0" xfId="0" applyFont="1" applyFill="1" applyAlignment="1">
      <alignment horizontal="left" vertical="center"/>
    </xf>
    <xf numFmtId="0" fontId="10" fillId="0" borderId="0" xfId="0" applyFont="1" applyFill="1" applyAlignment="1">
      <alignment horizontal="left" vertical="top" wrapText="1"/>
    </xf>
    <xf numFmtId="0" fontId="12" fillId="0" borderId="0" xfId="0" applyFont="1" applyFill="1" applyAlignment="1">
      <alignment horizontal="left" vertical="top"/>
    </xf>
    <xf numFmtId="0" fontId="5" fillId="0" borderId="0" xfId="0" applyFont="1" applyFill="1" applyAlignment="1">
      <alignment horizontal="left"/>
    </xf>
    <xf numFmtId="0" fontId="12" fillId="0" borderId="21" xfId="0" applyFont="1" applyFill="1" applyBorder="1" applyAlignment="1" applyProtection="1">
      <alignment horizontal="left" vertical="center" wrapText="1" indent="1"/>
      <protection locked="0"/>
    </xf>
    <xf numFmtId="0" fontId="12" fillId="0" borderId="20" xfId="0" applyFont="1" applyFill="1" applyBorder="1" applyAlignment="1" applyProtection="1">
      <alignment horizontal="left" vertical="center" wrapText="1" indent="1"/>
      <protection locked="0"/>
    </xf>
    <xf numFmtId="0" fontId="12" fillId="0" borderId="22" xfId="0" applyFont="1" applyFill="1" applyBorder="1" applyAlignment="1" applyProtection="1">
      <alignment horizontal="left" vertical="center" wrapText="1" indent="1"/>
      <protection locked="0"/>
    </xf>
    <xf numFmtId="0" fontId="12" fillId="0" borderId="24" xfId="0" applyFont="1" applyFill="1" applyBorder="1" applyAlignment="1" applyProtection="1">
      <alignment horizontal="left" vertical="center" wrapText="1" indent="1"/>
      <protection locked="0"/>
    </xf>
    <xf numFmtId="0" fontId="12" fillId="0" borderId="12" xfId="0" applyFont="1" applyFill="1" applyBorder="1" applyAlignment="1" applyProtection="1">
      <alignment horizontal="left" vertical="center" wrapText="1" indent="1"/>
      <protection locked="0"/>
    </xf>
    <xf numFmtId="0" fontId="12" fillId="0" borderId="25" xfId="0" applyFont="1" applyFill="1" applyBorder="1" applyAlignment="1" applyProtection="1">
      <alignment horizontal="left" vertical="center" wrapText="1" indent="1"/>
      <protection locked="0"/>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7" fillId="0" borderId="6" xfId="0" applyFont="1" applyFill="1" applyBorder="1" applyAlignment="1" applyProtection="1">
      <alignment horizontal="left"/>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0" borderId="17" xfId="0" applyFont="1" applyFill="1" applyBorder="1" applyAlignment="1" applyProtection="1">
      <alignment horizontal="left" vertical="center" wrapText="1" indent="1"/>
      <protection locked="0"/>
    </xf>
    <xf numFmtId="0" fontId="12" fillId="0" borderId="16" xfId="0" applyFont="1" applyFill="1" applyBorder="1" applyAlignment="1" applyProtection="1">
      <alignment horizontal="left" vertical="center" wrapText="1" indent="1"/>
      <protection locked="0"/>
    </xf>
    <xf numFmtId="0" fontId="12" fillId="0" borderId="18" xfId="0" applyFont="1" applyFill="1" applyBorder="1" applyAlignment="1" applyProtection="1">
      <alignment horizontal="left" vertical="center" wrapText="1" indent="1"/>
      <protection locked="0"/>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vertical="top" wrapText="1"/>
    </xf>
    <xf numFmtId="0" fontId="1" fillId="0" borderId="4" xfId="0" applyFont="1" applyFill="1" applyBorder="1" applyAlignment="1">
      <alignment horizontal="left" vertical="center"/>
    </xf>
    <xf numFmtId="0" fontId="12" fillId="0" borderId="21" xfId="0" applyFont="1" applyFill="1" applyBorder="1" applyAlignment="1" applyProtection="1">
      <alignment horizontal="left" vertical="center" indent="1"/>
      <protection locked="0"/>
    </xf>
    <xf numFmtId="0" fontId="12" fillId="0" borderId="20" xfId="0" applyFont="1" applyFill="1" applyBorder="1" applyAlignment="1" applyProtection="1">
      <alignment horizontal="left" vertical="center" indent="1"/>
      <protection locked="0"/>
    </xf>
    <xf numFmtId="0" fontId="12" fillId="0" borderId="22" xfId="0" applyFont="1" applyFill="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0353-492D-4ABA-A81D-0D275A8FC977}">
  <sheetPr>
    <pageSetUpPr fitToPage="1"/>
  </sheetPr>
  <dimension ref="A1:N36"/>
  <sheetViews>
    <sheetView showGridLines="0" tabSelected="1" view="pageLayout" zoomScaleNormal="130" zoomScaleSheetLayoutView="100" workbookViewId="0">
      <selection activeCell="E15" sqref="E15"/>
    </sheetView>
  </sheetViews>
  <sheetFormatPr defaultRowHeight="18" x14ac:dyDescent="0.45"/>
  <cols>
    <col min="1" max="1" width="5.796875" style="12" customWidth="1"/>
    <col min="2" max="2" width="2.3984375" style="12" customWidth="1"/>
    <col min="3" max="11" width="3.3984375" style="12" customWidth="1"/>
    <col min="12" max="12" width="34.09765625" style="12" customWidth="1"/>
    <col min="13" max="13" width="2.3984375" style="12" customWidth="1"/>
    <col min="14" max="14" width="5.796875" style="12" customWidth="1"/>
    <col min="15" max="16384" width="8.796875" style="12"/>
  </cols>
  <sheetData>
    <row r="1" spans="1:14" ht="12.75" customHeight="1" x14ac:dyDescent="0.45">
      <c r="A1" s="6"/>
      <c r="B1" s="7"/>
      <c r="C1" s="8"/>
      <c r="D1" s="8"/>
      <c r="E1" s="9"/>
      <c r="F1" s="9"/>
      <c r="G1" s="10"/>
      <c r="H1" s="10"/>
      <c r="I1" s="10"/>
      <c r="J1" s="10"/>
      <c r="K1" s="10"/>
      <c r="L1" s="10"/>
      <c r="N1" s="11" t="s">
        <v>55</v>
      </c>
    </row>
    <row r="2" spans="1:14" ht="33.6" customHeight="1" x14ac:dyDescent="0.45">
      <c r="A2" s="13"/>
      <c r="B2" s="13"/>
      <c r="C2" s="13"/>
      <c r="D2" s="13"/>
      <c r="E2" s="14"/>
      <c r="F2" s="14"/>
      <c r="G2" s="14"/>
      <c r="H2" s="14"/>
      <c r="I2" s="14"/>
      <c r="J2" s="14"/>
      <c r="K2" s="14"/>
      <c r="L2" s="14"/>
      <c r="M2" s="14"/>
    </row>
    <row r="3" spans="1:14" ht="38.4" customHeight="1" x14ac:dyDescent="0.25">
      <c r="A3" s="69" t="s">
        <v>0</v>
      </c>
      <c r="B3" s="69"/>
      <c r="C3" s="69"/>
      <c r="D3" s="69"/>
      <c r="E3" s="69"/>
      <c r="F3" s="69"/>
      <c r="G3" s="69"/>
      <c r="H3" s="69"/>
      <c r="I3" s="69"/>
      <c r="J3" s="69"/>
      <c r="K3" s="69"/>
      <c r="L3" s="69"/>
      <c r="M3" s="69"/>
    </row>
    <row r="4" spans="1:14" ht="15" customHeight="1" x14ac:dyDescent="0.45">
      <c r="A4" s="68" t="s">
        <v>1</v>
      </c>
      <c r="B4" s="68"/>
      <c r="C4" s="68"/>
      <c r="D4" s="68"/>
      <c r="E4" s="68"/>
      <c r="F4" s="68"/>
      <c r="G4" s="68"/>
      <c r="H4" s="68"/>
      <c r="I4" s="68"/>
      <c r="J4" s="68"/>
      <c r="K4" s="68"/>
      <c r="L4" s="68"/>
      <c r="M4" s="68"/>
    </row>
    <row r="5" spans="1:14" ht="15" customHeight="1" x14ac:dyDescent="0.45">
      <c r="A5" s="68" t="s">
        <v>2</v>
      </c>
      <c r="B5" s="68"/>
      <c r="C5" s="68"/>
      <c r="D5" s="68"/>
      <c r="E5" s="68"/>
      <c r="F5" s="68"/>
      <c r="G5" s="68"/>
      <c r="H5" s="68"/>
      <c r="I5" s="68"/>
      <c r="J5" s="68"/>
      <c r="K5" s="68"/>
      <c r="L5" s="68"/>
      <c r="M5" s="68"/>
    </row>
    <row r="6" spans="1:14" x14ac:dyDescent="0.45">
      <c r="A6" s="15"/>
      <c r="B6" s="15"/>
      <c r="C6" s="15"/>
      <c r="D6" s="15"/>
      <c r="E6" s="15"/>
      <c r="F6" s="15"/>
      <c r="G6" s="15"/>
      <c r="H6" s="15"/>
      <c r="I6" s="15"/>
      <c r="J6" s="15"/>
      <c r="K6" s="15"/>
      <c r="L6" s="15"/>
      <c r="M6" s="15"/>
    </row>
    <row r="7" spans="1:14" ht="18.75" customHeight="1" x14ac:dyDescent="0.45">
      <c r="A7" s="15"/>
      <c r="B7" s="67" t="s">
        <v>3</v>
      </c>
      <c r="C7" s="67"/>
      <c r="D7" s="67"/>
      <c r="E7" s="67"/>
      <c r="F7" s="67"/>
      <c r="G7" s="67"/>
      <c r="H7" s="67"/>
      <c r="I7" s="67"/>
      <c r="J7" s="67"/>
      <c r="K7" s="67"/>
      <c r="L7" s="67"/>
      <c r="M7" s="67"/>
      <c r="N7" s="67"/>
    </row>
    <row r="8" spans="1:14" ht="18.75" customHeight="1" x14ac:dyDescent="0.45">
      <c r="A8" s="15"/>
      <c r="B8" s="67" t="s">
        <v>4</v>
      </c>
      <c r="C8" s="67"/>
      <c r="D8" s="67"/>
      <c r="E8" s="67"/>
      <c r="F8" s="67"/>
      <c r="G8" s="67"/>
      <c r="H8" s="67"/>
      <c r="I8" s="67"/>
      <c r="J8" s="67"/>
      <c r="K8" s="67"/>
      <c r="L8" s="67"/>
      <c r="M8" s="67"/>
      <c r="N8" s="67"/>
    </row>
    <row r="9" spans="1:14" ht="18.75" customHeight="1" x14ac:dyDescent="0.45">
      <c r="A9" s="15"/>
      <c r="B9" s="67" t="s">
        <v>5</v>
      </c>
      <c r="C9" s="67"/>
      <c r="D9" s="67"/>
      <c r="E9" s="67"/>
      <c r="F9" s="67"/>
      <c r="G9" s="67"/>
      <c r="H9" s="67"/>
      <c r="I9" s="67"/>
      <c r="J9" s="67"/>
      <c r="K9" s="67"/>
      <c r="L9" s="67"/>
      <c r="M9" s="67"/>
      <c r="N9" s="67"/>
    </row>
    <row r="10" spans="1:14" ht="18.75" customHeight="1" x14ac:dyDescent="0.45">
      <c r="A10" s="15"/>
      <c r="B10" s="67" t="s">
        <v>6</v>
      </c>
      <c r="C10" s="67"/>
      <c r="D10" s="67"/>
      <c r="E10" s="67"/>
      <c r="F10" s="67"/>
      <c r="G10" s="67"/>
      <c r="H10" s="67"/>
      <c r="I10" s="67"/>
      <c r="J10" s="67"/>
      <c r="K10" s="67"/>
      <c r="L10" s="67"/>
      <c r="M10" s="67"/>
      <c r="N10" s="67"/>
    </row>
    <row r="11" spans="1:14" x14ac:dyDescent="0.45">
      <c r="A11" s="15"/>
      <c r="B11" s="66" t="s">
        <v>7</v>
      </c>
      <c r="C11" s="66"/>
      <c r="D11" s="66"/>
      <c r="E11" s="66"/>
      <c r="F11" s="66"/>
      <c r="G11" s="66"/>
      <c r="H11" s="66"/>
      <c r="I11" s="66"/>
      <c r="J11" s="66"/>
      <c r="K11" s="66"/>
      <c r="L11" s="66"/>
      <c r="M11" s="66"/>
      <c r="N11" s="66"/>
    </row>
    <row r="12" spans="1:14" x14ac:dyDescent="0.45">
      <c r="A12" s="15"/>
      <c r="B12" s="66" t="s">
        <v>8</v>
      </c>
      <c r="C12" s="66"/>
      <c r="D12" s="66"/>
      <c r="E12" s="66"/>
      <c r="F12" s="66"/>
      <c r="G12" s="66"/>
      <c r="H12" s="66"/>
      <c r="I12" s="66"/>
      <c r="J12" s="66"/>
      <c r="K12" s="66"/>
      <c r="L12" s="66"/>
      <c r="M12" s="66"/>
      <c r="N12" s="66"/>
    </row>
    <row r="13" spans="1:14" x14ac:dyDescent="0.45">
      <c r="A13" s="15"/>
      <c r="B13" s="71" t="s">
        <v>9</v>
      </c>
      <c r="C13" s="71"/>
      <c r="D13" s="71"/>
      <c r="E13" s="71"/>
      <c r="F13" s="71"/>
      <c r="G13" s="71"/>
      <c r="H13" s="71"/>
      <c r="I13" s="71"/>
      <c r="J13" s="71"/>
      <c r="K13" s="71"/>
      <c r="L13" s="71"/>
      <c r="M13" s="71"/>
      <c r="N13" s="28"/>
    </row>
    <row r="14" spans="1:14" x14ac:dyDescent="0.45">
      <c r="A14" s="15"/>
      <c r="B14" s="15"/>
      <c r="C14" s="15"/>
      <c r="D14" s="15"/>
      <c r="E14" s="15"/>
      <c r="F14" s="15"/>
      <c r="G14" s="15"/>
      <c r="H14" s="15"/>
      <c r="I14" s="15"/>
      <c r="J14" s="15"/>
      <c r="K14" s="15"/>
      <c r="L14" s="15"/>
      <c r="M14" s="15"/>
    </row>
    <row r="15" spans="1:14" x14ac:dyDescent="0.45">
      <c r="A15" s="15"/>
      <c r="B15" s="16"/>
      <c r="C15" s="17" t="s">
        <v>34</v>
      </c>
      <c r="D15" s="18"/>
      <c r="E15" s="49"/>
      <c r="F15" s="17" t="s">
        <v>35</v>
      </c>
      <c r="G15" s="49"/>
      <c r="H15" s="17" t="s">
        <v>36</v>
      </c>
      <c r="I15" s="49"/>
      <c r="J15" s="17" t="s">
        <v>37</v>
      </c>
      <c r="K15" s="20"/>
      <c r="L15" s="16"/>
      <c r="M15" s="16"/>
    </row>
    <row r="16" spans="1:14" x14ac:dyDescent="0.45">
      <c r="A16" s="15"/>
      <c r="B16" s="16"/>
      <c r="C16" s="17"/>
      <c r="D16" s="18"/>
      <c r="E16" s="19"/>
      <c r="F16" s="17"/>
      <c r="G16" s="19"/>
      <c r="H16" s="17"/>
      <c r="I16" s="19"/>
      <c r="J16" s="17"/>
      <c r="K16" s="20"/>
      <c r="L16" s="16"/>
      <c r="M16" s="16"/>
    </row>
    <row r="17" spans="1:13" x14ac:dyDescent="0.45">
      <c r="A17" s="15"/>
      <c r="B17" s="16"/>
      <c r="C17" s="17"/>
      <c r="D17" s="18"/>
      <c r="E17" s="19"/>
      <c r="F17" s="17"/>
      <c r="G17" s="19"/>
      <c r="H17" s="17"/>
      <c r="I17" s="19"/>
      <c r="J17" s="17"/>
      <c r="K17" s="20"/>
      <c r="L17" s="16"/>
      <c r="M17" s="16"/>
    </row>
    <row r="18" spans="1:13" x14ac:dyDescent="0.45">
      <c r="A18" s="15"/>
      <c r="B18" s="72" t="s">
        <v>10</v>
      </c>
      <c r="C18" s="72"/>
      <c r="D18" s="72"/>
      <c r="E18" s="72"/>
      <c r="F18" s="72"/>
      <c r="G18" s="72"/>
      <c r="H18" s="72"/>
      <c r="I18" s="72"/>
      <c r="J18" s="72"/>
      <c r="K18" s="72"/>
      <c r="L18" s="72"/>
      <c r="M18" s="72"/>
    </row>
    <row r="19" spans="1:13" ht="11.25" customHeight="1" x14ac:dyDescent="0.45">
      <c r="A19" s="15"/>
      <c r="B19" s="16"/>
      <c r="C19" s="20"/>
      <c r="D19" s="20"/>
      <c r="E19" s="20"/>
      <c r="F19" s="20"/>
      <c r="G19" s="20"/>
      <c r="H19" s="20"/>
      <c r="I19" s="20"/>
      <c r="J19" s="20"/>
      <c r="K19" s="20"/>
      <c r="L19" s="16"/>
      <c r="M19" s="16"/>
    </row>
    <row r="20" spans="1:13" x14ac:dyDescent="0.45">
      <c r="A20" s="15"/>
      <c r="B20" s="16"/>
      <c r="C20" s="73" t="s">
        <v>11</v>
      </c>
      <c r="D20" s="73"/>
      <c r="E20" s="73"/>
      <c r="F20" s="73"/>
      <c r="G20" s="73"/>
      <c r="H20" s="73"/>
      <c r="I20" s="73"/>
      <c r="J20" s="73"/>
      <c r="K20" s="73"/>
      <c r="L20" s="73"/>
      <c r="M20" s="73"/>
    </row>
    <row r="21" spans="1:13" x14ac:dyDescent="0.45">
      <c r="A21" s="15"/>
      <c r="B21" s="16"/>
      <c r="C21" s="74" t="s">
        <v>43</v>
      </c>
      <c r="D21" s="74"/>
      <c r="E21" s="74"/>
      <c r="F21" s="74"/>
      <c r="G21" s="74"/>
      <c r="H21" s="74"/>
      <c r="I21" s="74"/>
      <c r="J21" s="74"/>
      <c r="K21" s="74"/>
      <c r="L21" s="74"/>
      <c r="M21" s="74"/>
    </row>
    <row r="22" spans="1:13" x14ac:dyDescent="0.45">
      <c r="A22" s="15"/>
      <c r="B22" s="16"/>
      <c r="C22" s="75" t="s">
        <v>12</v>
      </c>
      <c r="D22" s="75"/>
      <c r="E22" s="75"/>
      <c r="F22" s="75"/>
      <c r="G22" s="75"/>
      <c r="H22" s="75"/>
      <c r="I22" s="75"/>
      <c r="J22" s="75"/>
      <c r="K22" s="75"/>
      <c r="L22" s="75"/>
      <c r="M22" s="75"/>
    </row>
    <row r="23" spans="1:13" x14ac:dyDescent="0.45">
      <c r="A23" s="15"/>
      <c r="B23" s="16"/>
      <c r="C23" s="75" t="s">
        <v>13</v>
      </c>
      <c r="D23" s="75"/>
      <c r="E23" s="75"/>
      <c r="F23" s="75"/>
      <c r="G23" s="75"/>
      <c r="H23" s="75"/>
      <c r="I23" s="75"/>
      <c r="J23" s="75"/>
      <c r="K23" s="75"/>
      <c r="L23" s="75"/>
      <c r="M23" s="75"/>
    </row>
    <row r="24" spans="1:13" x14ac:dyDescent="0.45">
      <c r="A24" s="15"/>
      <c r="B24" s="16"/>
      <c r="C24" s="75" t="s">
        <v>14</v>
      </c>
      <c r="D24" s="75"/>
      <c r="E24" s="75"/>
      <c r="F24" s="75"/>
      <c r="G24" s="75"/>
      <c r="H24" s="75"/>
      <c r="I24" s="75"/>
      <c r="J24" s="75"/>
      <c r="K24" s="75"/>
      <c r="L24" s="75"/>
      <c r="M24" s="75"/>
    </row>
    <row r="25" spans="1:13" x14ac:dyDescent="0.45">
      <c r="A25" s="15"/>
      <c r="B25" s="16"/>
      <c r="C25" s="74" t="s">
        <v>44</v>
      </c>
      <c r="D25" s="74"/>
      <c r="E25" s="74"/>
      <c r="F25" s="74"/>
      <c r="G25" s="74"/>
      <c r="H25" s="74"/>
      <c r="I25" s="74"/>
      <c r="J25" s="74"/>
      <c r="K25" s="74"/>
      <c r="L25" s="74"/>
      <c r="M25" s="74"/>
    </row>
    <row r="26" spans="1:13" x14ac:dyDescent="0.45">
      <c r="A26" s="15"/>
      <c r="B26" s="16"/>
      <c r="C26" s="76" t="s">
        <v>45</v>
      </c>
      <c r="D26" s="76"/>
      <c r="E26" s="76"/>
      <c r="F26" s="76"/>
      <c r="G26" s="76"/>
      <c r="H26" s="76"/>
      <c r="I26" s="76"/>
      <c r="J26" s="76"/>
      <c r="K26" s="76"/>
      <c r="L26" s="76"/>
      <c r="M26" s="76"/>
    </row>
    <row r="27" spans="1:13" x14ac:dyDescent="0.45">
      <c r="A27" s="15"/>
      <c r="B27" s="16"/>
      <c r="C27" s="21"/>
      <c r="D27" s="21"/>
      <c r="E27" s="21"/>
      <c r="F27" s="21"/>
      <c r="G27" s="21"/>
      <c r="H27" s="21"/>
      <c r="I27" s="21"/>
      <c r="J27" s="21"/>
      <c r="K27" s="21"/>
      <c r="L27" s="21"/>
      <c r="M27" s="21"/>
    </row>
    <row r="28" spans="1:13" ht="28.8" customHeight="1" x14ac:dyDescent="0.45">
      <c r="A28" s="15"/>
      <c r="B28" s="16"/>
      <c r="C28" s="16"/>
      <c r="D28" s="16"/>
      <c r="E28" s="16"/>
      <c r="F28" s="16"/>
      <c r="G28" s="16"/>
      <c r="H28" s="16"/>
      <c r="I28" s="16"/>
      <c r="J28" s="16"/>
      <c r="K28" s="16"/>
      <c r="L28" s="16"/>
      <c r="M28" s="16"/>
    </row>
    <row r="29" spans="1:13" x14ac:dyDescent="0.45">
      <c r="A29" s="15"/>
      <c r="B29" s="70" t="s">
        <v>15</v>
      </c>
      <c r="C29" s="70"/>
      <c r="D29" s="70"/>
      <c r="E29" s="70"/>
      <c r="F29" s="70"/>
      <c r="G29" s="70"/>
      <c r="H29" s="70"/>
      <c r="I29" s="70"/>
      <c r="J29" s="70"/>
      <c r="K29" s="70"/>
      <c r="L29" s="70"/>
      <c r="M29" s="70"/>
    </row>
    <row r="30" spans="1:13" x14ac:dyDescent="0.45">
      <c r="A30" s="15"/>
      <c r="B30" s="16"/>
      <c r="C30" s="16"/>
      <c r="D30" s="16"/>
      <c r="E30" s="16"/>
      <c r="F30" s="16"/>
      <c r="G30" s="16"/>
      <c r="H30" s="16"/>
      <c r="I30" s="16"/>
      <c r="J30" s="16"/>
      <c r="K30" s="16"/>
      <c r="L30" s="16"/>
      <c r="M30" s="16"/>
    </row>
    <row r="31" spans="1:13" x14ac:dyDescent="0.2">
      <c r="A31" s="15"/>
      <c r="B31" s="16"/>
      <c r="C31" s="16"/>
      <c r="D31" s="16"/>
      <c r="E31" s="16"/>
      <c r="F31" s="22" t="s">
        <v>16</v>
      </c>
      <c r="G31" s="23"/>
      <c r="H31" s="23"/>
      <c r="I31" s="23"/>
      <c r="J31" s="23"/>
      <c r="K31" s="23"/>
      <c r="L31" s="23"/>
      <c r="M31" s="23"/>
    </row>
    <row r="32" spans="1:13" s="25" customFormat="1" ht="37.5" customHeight="1" x14ac:dyDescent="0.45">
      <c r="A32" s="24"/>
      <c r="B32" s="22"/>
      <c r="C32" s="22"/>
      <c r="D32" s="22"/>
      <c r="E32" s="22"/>
      <c r="F32" s="22" t="s">
        <v>38</v>
      </c>
      <c r="G32" s="65" t="s">
        <v>42</v>
      </c>
      <c r="H32" s="65"/>
      <c r="I32" s="65"/>
      <c r="J32" s="65"/>
      <c r="K32" s="22"/>
      <c r="L32" s="29"/>
      <c r="M32" s="22"/>
    </row>
    <row r="33" spans="1:13" s="25" customFormat="1" ht="37.5" customHeight="1" x14ac:dyDescent="0.45">
      <c r="A33" s="24"/>
      <c r="B33" s="22"/>
      <c r="C33" s="22"/>
      <c r="D33" s="22"/>
      <c r="E33" s="22"/>
      <c r="F33" s="22"/>
      <c r="G33" s="65" t="s">
        <v>39</v>
      </c>
      <c r="H33" s="65"/>
      <c r="I33" s="65"/>
      <c r="J33" s="65"/>
      <c r="K33" s="22"/>
      <c r="L33" s="30"/>
      <c r="M33" s="22"/>
    </row>
    <row r="34" spans="1:13" s="25" customFormat="1" ht="37.5" customHeight="1" x14ac:dyDescent="0.45">
      <c r="A34" s="24"/>
      <c r="B34" s="22"/>
      <c r="C34" s="22"/>
      <c r="D34" s="22"/>
      <c r="E34" s="22"/>
      <c r="F34" s="22"/>
      <c r="G34" s="65" t="s">
        <v>17</v>
      </c>
      <c r="H34" s="65"/>
      <c r="I34" s="65"/>
      <c r="J34" s="65"/>
      <c r="K34" s="22"/>
      <c r="L34" s="31"/>
      <c r="M34" s="26" t="s">
        <v>46</v>
      </c>
    </row>
    <row r="35" spans="1:13" x14ac:dyDescent="0.45">
      <c r="A35" s="15"/>
      <c r="B35" s="16"/>
      <c r="C35" s="16"/>
      <c r="D35" s="16"/>
      <c r="E35" s="16"/>
      <c r="F35" s="16"/>
      <c r="G35" s="16"/>
      <c r="H35" s="16"/>
      <c r="I35" s="16"/>
      <c r="J35" s="16"/>
      <c r="K35" s="16"/>
      <c r="L35" s="16"/>
      <c r="M35" s="15"/>
    </row>
    <row r="36" spans="1:13" x14ac:dyDescent="0.45">
      <c r="A36" s="15"/>
      <c r="B36" s="15"/>
      <c r="C36" s="15"/>
      <c r="D36" s="15"/>
      <c r="E36" s="15"/>
      <c r="F36" s="15"/>
      <c r="G36" s="15"/>
      <c r="H36" s="15"/>
      <c r="I36" s="15"/>
      <c r="J36" s="15"/>
      <c r="K36" s="15"/>
      <c r="L36" s="15"/>
      <c r="M36" s="27" t="s">
        <v>47</v>
      </c>
    </row>
  </sheetData>
  <sheetProtection sheet="1" formatCells="0" selectLockedCells="1"/>
  <mergeCells count="22">
    <mergeCell ref="A5:M5"/>
    <mergeCell ref="A4:M4"/>
    <mergeCell ref="A3:M3"/>
    <mergeCell ref="B29:M29"/>
    <mergeCell ref="B13:M13"/>
    <mergeCell ref="B18:M18"/>
    <mergeCell ref="C20:M20"/>
    <mergeCell ref="C21:M21"/>
    <mergeCell ref="C22:M22"/>
    <mergeCell ref="C23:M23"/>
    <mergeCell ref="C24:M24"/>
    <mergeCell ref="C25:M25"/>
    <mergeCell ref="C26:M26"/>
    <mergeCell ref="B9:N9"/>
    <mergeCell ref="B8:N8"/>
    <mergeCell ref="B7:N7"/>
    <mergeCell ref="G32:J32"/>
    <mergeCell ref="G33:J33"/>
    <mergeCell ref="G34:J34"/>
    <mergeCell ref="B12:N12"/>
    <mergeCell ref="B10:N10"/>
    <mergeCell ref="B11:N11"/>
  </mergeCells>
  <phoneticPr fontId="2"/>
  <pageMargins left="0.59055118110236227" right="0.59055118110236227"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61B31-EE1D-4887-B5D7-3A13E2FA4F9A}">
  <sheetPr>
    <tabColor rgb="FFFF9999"/>
    <pageSetUpPr fitToPage="1"/>
  </sheetPr>
  <dimension ref="A1:N27"/>
  <sheetViews>
    <sheetView showGridLines="0" view="pageLayout" zoomScaleNormal="100" zoomScaleSheetLayoutView="70" workbookViewId="0">
      <selection activeCell="C14" sqref="C14"/>
    </sheetView>
  </sheetViews>
  <sheetFormatPr defaultColWidth="9" defaultRowHeight="18" x14ac:dyDescent="0.45"/>
  <cols>
    <col min="1" max="1" width="2.19921875" style="12" customWidth="1"/>
    <col min="2" max="2" width="14.5" style="12" customWidth="1"/>
    <col min="3" max="3" width="13.3984375" style="12" customWidth="1"/>
    <col min="4" max="4" width="16.09765625" style="12" customWidth="1"/>
    <col min="5" max="5" width="14.19921875" style="12" customWidth="1"/>
    <col min="6" max="7" width="3.69921875" style="12" customWidth="1"/>
    <col min="8" max="13" width="2.69921875" style="12" customWidth="1"/>
    <col min="14" max="208" width="9" style="12"/>
    <col min="209" max="209" width="3.09765625" style="12" customWidth="1"/>
    <col min="210" max="210" width="2.19921875" style="12" customWidth="1"/>
    <col min="211" max="215" width="2.8984375" style="12" customWidth="1"/>
    <col min="216" max="229" width="2.69921875" style="12" customWidth="1"/>
    <col min="230" max="231" width="3.09765625" style="12" customWidth="1"/>
    <col min="232" max="236" width="3.69921875" style="12" customWidth="1"/>
    <col min="237" max="237" width="4" style="12" customWidth="1"/>
    <col min="238" max="238" width="2.19921875" style="12" customWidth="1"/>
    <col min="239" max="243" width="2.8984375" style="12" customWidth="1"/>
    <col min="244" max="257" width="2.69921875" style="12" customWidth="1"/>
    <col min="258" max="259" width="3.09765625" style="12" customWidth="1"/>
    <col min="260" max="265" width="3.69921875" style="12" customWidth="1"/>
    <col min="266" max="266" width="9" style="12"/>
    <col min="267" max="267" width="0" style="12" hidden="1" customWidth="1"/>
    <col min="268" max="464" width="9" style="12"/>
    <col min="465" max="465" width="3.09765625" style="12" customWidth="1"/>
    <col min="466" max="466" width="2.19921875" style="12" customWidth="1"/>
    <col min="467" max="471" width="2.8984375" style="12" customWidth="1"/>
    <col min="472" max="485" width="2.69921875" style="12" customWidth="1"/>
    <col min="486" max="487" width="3.09765625" style="12" customWidth="1"/>
    <col min="488" max="492" width="3.69921875" style="12" customWidth="1"/>
    <col min="493" max="493" width="4" style="12" customWidth="1"/>
    <col min="494" max="494" width="2.19921875" style="12" customWidth="1"/>
    <col min="495" max="499" width="2.8984375" style="12" customWidth="1"/>
    <col min="500" max="513" width="2.69921875" style="12" customWidth="1"/>
    <col min="514" max="515" width="3.09765625" style="12" customWidth="1"/>
    <col min="516" max="521" width="3.69921875" style="12" customWidth="1"/>
    <col min="522" max="522" width="9" style="12"/>
    <col min="523" max="523" width="0" style="12" hidden="1" customWidth="1"/>
    <col min="524" max="720" width="9" style="12"/>
    <col min="721" max="721" width="3.09765625" style="12" customWidth="1"/>
    <col min="722" max="722" width="2.19921875" style="12" customWidth="1"/>
    <col min="723" max="727" width="2.8984375" style="12" customWidth="1"/>
    <col min="728" max="741" width="2.69921875" style="12" customWidth="1"/>
    <col min="742" max="743" width="3.09765625" style="12" customWidth="1"/>
    <col min="744" max="748" width="3.69921875" style="12" customWidth="1"/>
    <col min="749" max="749" width="4" style="12" customWidth="1"/>
    <col min="750" max="750" width="2.19921875" style="12" customWidth="1"/>
    <col min="751" max="755" width="2.8984375" style="12" customWidth="1"/>
    <col min="756" max="769" width="2.69921875" style="12" customWidth="1"/>
    <col min="770" max="771" width="3.09765625" style="12" customWidth="1"/>
    <col min="772" max="777" width="3.69921875" style="12" customWidth="1"/>
    <col min="778" max="778" width="9" style="12"/>
    <col min="779" max="779" width="0" style="12" hidden="1" customWidth="1"/>
    <col min="780" max="976" width="9" style="12"/>
    <col min="977" max="977" width="3.09765625" style="12" customWidth="1"/>
    <col min="978" max="978" width="2.19921875" style="12" customWidth="1"/>
    <col min="979" max="983" width="2.8984375" style="12" customWidth="1"/>
    <col min="984" max="997" width="2.69921875" style="12" customWidth="1"/>
    <col min="998" max="999" width="3.09765625" style="12" customWidth="1"/>
    <col min="1000" max="1004" width="3.69921875" style="12" customWidth="1"/>
    <col min="1005" max="1005" width="4" style="12" customWidth="1"/>
    <col min="1006" max="1006" width="2.19921875" style="12" customWidth="1"/>
    <col min="1007" max="1011" width="2.8984375" style="12" customWidth="1"/>
    <col min="1012" max="1025" width="2.69921875" style="12" customWidth="1"/>
    <col min="1026" max="1027" width="3.09765625" style="12" customWidth="1"/>
    <col min="1028" max="1033" width="3.69921875" style="12" customWidth="1"/>
    <col min="1034" max="1034" width="9" style="12"/>
    <col min="1035" max="1035" width="0" style="12" hidden="1" customWidth="1"/>
    <col min="1036" max="1232" width="9" style="12"/>
    <col min="1233" max="1233" width="3.09765625" style="12" customWidth="1"/>
    <col min="1234" max="1234" width="2.19921875" style="12" customWidth="1"/>
    <col min="1235" max="1239" width="2.8984375" style="12" customWidth="1"/>
    <col min="1240" max="1253" width="2.69921875" style="12" customWidth="1"/>
    <col min="1254" max="1255" width="3.09765625" style="12" customWidth="1"/>
    <col min="1256" max="1260" width="3.69921875" style="12" customWidth="1"/>
    <col min="1261" max="1261" width="4" style="12" customWidth="1"/>
    <col min="1262" max="1262" width="2.19921875" style="12" customWidth="1"/>
    <col min="1263" max="1267" width="2.8984375" style="12" customWidth="1"/>
    <col min="1268" max="1281" width="2.69921875" style="12" customWidth="1"/>
    <col min="1282" max="1283" width="3.09765625" style="12" customWidth="1"/>
    <col min="1284" max="1289" width="3.69921875" style="12" customWidth="1"/>
    <col min="1290" max="1290" width="9" style="12"/>
    <col min="1291" max="1291" width="0" style="12" hidden="1" customWidth="1"/>
    <col min="1292" max="1488" width="9" style="12"/>
    <col min="1489" max="1489" width="3.09765625" style="12" customWidth="1"/>
    <col min="1490" max="1490" width="2.19921875" style="12" customWidth="1"/>
    <col min="1491" max="1495" width="2.8984375" style="12" customWidth="1"/>
    <col min="1496" max="1509" width="2.69921875" style="12" customWidth="1"/>
    <col min="1510" max="1511" width="3.09765625" style="12" customWidth="1"/>
    <col min="1512" max="1516" width="3.69921875" style="12" customWidth="1"/>
    <col min="1517" max="1517" width="4" style="12" customWidth="1"/>
    <col min="1518" max="1518" width="2.19921875" style="12" customWidth="1"/>
    <col min="1519" max="1523" width="2.8984375" style="12" customWidth="1"/>
    <col min="1524" max="1537" width="2.69921875" style="12" customWidth="1"/>
    <col min="1538" max="1539" width="3.09765625" style="12" customWidth="1"/>
    <col min="1540" max="1545" width="3.69921875" style="12" customWidth="1"/>
    <col min="1546" max="1546" width="9" style="12"/>
    <col min="1547" max="1547" width="0" style="12" hidden="1" customWidth="1"/>
    <col min="1548" max="1744" width="9" style="12"/>
    <col min="1745" max="1745" width="3.09765625" style="12" customWidth="1"/>
    <col min="1746" max="1746" width="2.19921875" style="12" customWidth="1"/>
    <col min="1747" max="1751" width="2.8984375" style="12" customWidth="1"/>
    <col min="1752" max="1765" width="2.69921875" style="12" customWidth="1"/>
    <col min="1766" max="1767" width="3.09765625" style="12" customWidth="1"/>
    <col min="1768" max="1772" width="3.69921875" style="12" customWidth="1"/>
    <col min="1773" max="1773" width="4" style="12" customWidth="1"/>
    <col min="1774" max="1774" width="2.19921875" style="12" customWidth="1"/>
    <col min="1775" max="1779" width="2.8984375" style="12" customWidth="1"/>
    <col min="1780" max="1793" width="2.69921875" style="12" customWidth="1"/>
    <col min="1794" max="1795" width="3.09765625" style="12" customWidth="1"/>
    <col min="1796" max="1801" width="3.69921875" style="12" customWidth="1"/>
    <col min="1802" max="1802" width="9" style="12"/>
    <col min="1803" max="1803" width="0" style="12" hidden="1" customWidth="1"/>
    <col min="1804" max="2000" width="9" style="12"/>
    <col min="2001" max="2001" width="3.09765625" style="12" customWidth="1"/>
    <col min="2002" max="2002" width="2.19921875" style="12" customWidth="1"/>
    <col min="2003" max="2007" width="2.8984375" style="12" customWidth="1"/>
    <col min="2008" max="2021" width="2.69921875" style="12" customWidth="1"/>
    <col min="2022" max="2023" width="3.09765625" style="12" customWidth="1"/>
    <col min="2024" max="2028" width="3.69921875" style="12" customWidth="1"/>
    <col min="2029" max="2029" width="4" style="12" customWidth="1"/>
    <col min="2030" max="2030" width="2.19921875" style="12" customWidth="1"/>
    <col min="2031" max="2035" width="2.8984375" style="12" customWidth="1"/>
    <col min="2036" max="2049" width="2.69921875" style="12" customWidth="1"/>
    <col min="2050" max="2051" width="3.09765625" style="12" customWidth="1"/>
    <col min="2052" max="2057" width="3.69921875" style="12" customWidth="1"/>
    <col min="2058" max="2058" width="9" style="12"/>
    <col min="2059" max="2059" width="0" style="12" hidden="1" customWidth="1"/>
    <col min="2060" max="2256" width="9" style="12"/>
    <col min="2257" max="2257" width="3.09765625" style="12" customWidth="1"/>
    <col min="2258" max="2258" width="2.19921875" style="12" customWidth="1"/>
    <col min="2259" max="2263" width="2.8984375" style="12" customWidth="1"/>
    <col min="2264" max="2277" width="2.69921875" style="12" customWidth="1"/>
    <col min="2278" max="2279" width="3.09765625" style="12" customWidth="1"/>
    <col min="2280" max="2284" width="3.69921875" style="12" customWidth="1"/>
    <col min="2285" max="2285" width="4" style="12" customWidth="1"/>
    <col min="2286" max="2286" width="2.19921875" style="12" customWidth="1"/>
    <col min="2287" max="2291" width="2.8984375" style="12" customWidth="1"/>
    <col min="2292" max="2305" width="2.69921875" style="12" customWidth="1"/>
    <col min="2306" max="2307" width="3.09765625" style="12" customWidth="1"/>
    <col min="2308" max="2313" width="3.69921875" style="12" customWidth="1"/>
    <col min="2314" max="2314" width="9" style="12"/>
    <col min="2315" max="2315" width="0" style="12" hidden="1" customWidth="1"/>
    <col min="2316" max="2512" width="9" style="12"/>
    <col min="2513" max="2513" width="3.09765625" style="12" customWidth="1"/>
    <col min="2514" max="2514" width="2.19921875" style="12" customWidth="1"/>
    <col min="2515" max="2519" width="2.8984375" style="12" customWidth="1"/>
    <col min="2520" max="2533" width="2.69921875" style="12" customWidth="1"/>
    <col min="2534" max="2535" width="3.09765625" style="12" customWidth="1"/>
    <col min="2536" max="2540" width="3.69921875" style="12" customWidth="1"/>
    <col min="2541" max="2541" width="4" style="12" customWidth="1"/>
    <col min="2542" max="2542" width="2.19921875" style="12" customWidth="1"/>
    <col min="2543" max="2547" width="2.8984375" style="12" customWidth="1"/>
    <col min="2548" max="2561" width="2.69921875" style="12" customWidth="1"/>
    <col min="2562" max="2563" width="3.09765625" style="12" customWidth="1"/>
    <col min="2564" max="2569" width="3.69921875" style="12" customWidth="1"/>
    <col min="2570" max="2570" width="9" style="12"/>
    <col min="2571" max="2571" width="0" style="12" hidden="1" customWidth="1"/>
    <col min="2572" max="2768" width="9" style="12"/>
    <col min="2769" max="2769" width="3.09765625" style="12" customWidth="1"/>
    <col min="2770" max="2770" width="2.19921875" style="12" customWidth="1"/>
    <col min="2771" max="2775" width="2.8984375" style="12" customWidth="1"/>
    <col min="2776" max="2789" width="2.69921875" style="12" customWidth="1"/>
    <col min="2790" max="2791" width="3.09765625" style="12" customWidth="1"/>
    <col min="2792" max="2796" width="3.69921875" style="12" customWidth="1"/>
    <col min="2797" max="2797" width="4" style="12" customWidth="1"/>
    <col min="2798" max="2798" width="2.19921875" style="12" customWidth="1"/>
    <col min="2799" max="2803" width="2.8984375" style="12" customWidth="1"/>
    <col min="2804" max="2817" width="2.69921875" style="12" customWidth="1"/>
    <col min="2818" max="2819" width="3.09765625" style="12" customWidth="1"/>
    <col min="2820" max="2825" width="3.69921875" style="12" customWidth="1"/>
    <col min="2826" max="2826" width="9" style="12"/>
    <col min="2827" max="2827" width="0" style="12" hidden="1" customWidth="1"/>
    <col min="2828" max="3024" width="9" style="12"/>
    <col min="3025" max="3025" width="3.09765625" style="12" customWidth="1"/>
    <col min="3026" max="3026" width="2.19921875" style="12" customWidth="1"/>
    <col min="3027" max="3031" width="2.8984375" style="12" customWidth="1"/>
    <col min="3032" max="3045" width="2.69921875" style="12" customWidth="1"/>
    <col min="3046" max="3047" width="3.09765625" style="12" customWidth="1"/>
    <col min="3048" max="3052" width="3.69921875" style="12" customWidth="1"/>
    <col min="3053" max="3053" width="4" style="12" customWidth="1"/>
    <col min="3054" max="3054" width="2.19921875" style="12" customWidth="1"/>
    <col min="3055" max="3059" width="2.8984375" style="12" customWidth="1"/>
    <col min="3060" max="3073" width="2.69921875" style="12" customWidth="1"/>
    <col min="3074" max="3075" width="3.09765625" style="12" customWidth="1"/>
    <col min="3076" max="3081" width="3.69921875" style="12" customWidth="1"/>
    <col min="3082" max="3082" width="9" style="12"/>
    <col min="3083" max="3083" width="0" style="12" hidden="1" customWidth="1"/>
    <col min="3084" max="3280" width="9" style="12"/>
    <col min="3281" max="3281" width="3.09765625" style="12" customWidth="1"/>
    <col min="3282" max="3282" width="2.19921875" style="12" customWidth="1"/>
    <col min="3283" max="3287" width="2.8984375" style="12" customWidth="1"/>
    <col min="3288" max="3301" width="2.69921875" style="12" customWidth="1"/>
    <col min="3302" max="3303" width="3.09765625" style="12" customWidth="1"/>
    <col min="3304" max="3308" width="3.69921875" style="12" customWidth="1"/>
    <col min="3309" max="3309" width="4" style="12" customWidth="1"/>
    <col min="3310" max="3310" width="2.19921875" style="12" customWidth="1"/>
    <col min="3311" max="3315" width="2.8984375" style="12" customWidth="1"/>
    <col min="3316" max="3329" width="2.69921875" style="12" customWidth="1"/>
    <col min="3330" max="3331" width="3.09765625" style="12" customWidth="1"/>
    <col min="3332" max="3337" width="3.69921875" style="12" customWidth="1"/>
    <col min="3338" max="3338" width="9" style="12"/>
    <col min="3339" max="3339" width="0" style="12" hidden="1" customWidth="1"/>
    <col min="3340" max="3536" width="9" style="12"/>
    <col min="3537" max="3537" width="3.09765625" style="12" customWidth="1"/>
    <col min="3538" max="3538" width="2.19921875" style="12" customWidth="1"/>
    <col min="3539" max="3543" width="2.8984375" style="12" customWidth="1"/>
    <col min="3544" max="3557" width="2.69921875" style="12" customWidth="1"/>
    <col min="3558" max="3559" width="3.09765625" style="12" customWidth="1"/>
    <col min="3560" max="3564" width="3.69921875" style="12" customWidth="1"/>
    <col min="3565" max="3565" width="4" style="12" customWidth="1"/>
    <col min="3566" max="3566" width="2.19921875" style="12" customWidth="1"/>
    <col min="3567" max="3571" width="2.8984375" style="12" customWidth="1"/>
    <col min="3572" max="3585" width="2.69921875" style="12" customWidth="1"/>
    <col min="3586" max="3587" width="3.09765625" style="12" customWidth="1"/>
    <col min="3588" max="3593" width="3.69921875" style="12" customWidth="1"/>
    <col min="3594" max="3594" width="9" style="12"/>
    <col min="3595" max="3595" width="0" style="12" hidden="1" customWidth="1"/>
    <col min="3596" max="3792" width="9" style="12"/>
    <col min="3793" max="3793" width="3.09765625" style="12" customWidth="1"/>
    <col min="3794" max="3794" width="2.19921875" style="12" customWidth="1"/>
    <col min="3795" max="3799" width="2.8984375" style="12" customWidth="1"/>
    <col min="3800" max="3813" width="2.69921875" style="12" customWidth="1"/>
    <col min="3814" max="3815" width="3.09765625" style="12" customWidth="1"/>
    <col min="3816" max="3820" width="3.69921875" style="12" customWidth="1"/>
    <col min="3821" max="3821" width="4" style="12" customWidth="1"/>
    <col min="3822" max="3822" width="2.19921875" style="12" customWidth="1"/>
    <col min="3823" max="3827" width="2.8984375" style="12" customWidth="1"/>
    <col min="3828" max="3841" width="2.69921875" style="12" customWidth="1"/>
    <col min="3842" max="3843" width="3.09765625" style="12" customWidth="1"/>
    <col min="3844" max="3849" width="3.69921875" style="12" customWidth="1"/>
    <col min="3850" max="3850" width="9" style="12"/>
    <col min="3851" max="3851" width="0" style="12" hidden="1" customWidth="1"/>
    <col min="3852" max="4048" width="9" style="12"/>
    <col min="4049" max="4049" width="3.09765625" style="12" customWidth="1"/>
    <col min="4050" max="4050" width="2.19921875" style="12" customWidth="1"/>
    <col min="4051" max="4055" width="2.8984375" style="12" customWidth="1"/>
    <col min="4056" max="4069" width="2.69921875" style="12" customWidth="1"/>
    <col min="4070" max="4071" width="3.09765625" style="12" customWidth="1"/>
    <col min="4072" max="4076" width="3.69921875" style="12" customWidth="1"/>
    <col min="4077" max="4077" width="4" style="12" customWidth="1"/>
    <col min="4078" max="4078" width="2.19921875" style="12" customWidth="1"/>
    <col min="4079" max="4083" width="2.8984375" style="12" customWidth="1"/>
    <col min="4084" max="4097" width="2.69921875" style="12" customWidth="1"/>
    <col min="4098" max="4099" width="3.09765625" style="12" customWidth="1"/>
    <col min="4100" max="4105" width="3.69921875" style="12" customWidth="1"/>
    <col min="4106" max="4106" width="9" style="12"/>
    <col min="4107" max="4107" width="0" style="12" hidden="1" customWidth="1"/>
    <col min="4108" max="4304" width="9" style="12"/>
    <col min="4305" max="4305" width="3.09765625" style="12" customWidth="1"/>
    <col min="4306" max="4306" width="2.19921875" style="12" customWidth="1"/>
    <col min="4307" max="4311" width="2.8984375" style="12" customWidth="1"/>
    <col min="4312" max="4325" width="2.69921875" style="12" customWidth="1"/>
    <col min="4326" max="4327" width="3.09765625" style="12" customWidth="1"/>
    <col min="4328" max="4332" width="3.69921875" style="12" customWidth="1"/>
    <col min="4333" max="4333" width="4" style="12" customWidth="1"/>
    <col min="4334" max="4334" width="2.19921875" style="12" customWidth="1"/>
    <col min="4335" max="4339" width="2.8984375" style="12" customWidth="1"/>
    <col min="4340" max="4353" width="2.69921875" style="12" customWidth="1"/>
    <col min="4354" max="4355" width="3.09765625" style="12" customWidth="1"/>
    <col min="4356" max="4361" width="3.69921875" style="12" customWidth="1"/>
    <col min="4362" max="4362" width="9" style="12"/>
    <col min="4363" max="4363" width="0" style="12" hidden="1" customWidth="1"/>
    <col min="4364" max="4560" width="9" style="12"/>
    <col min="4561" max="4561" width="3.09765625" style="12" customWidth="1"/>
    <col min="4562" max="4562" width="2.19921875" style="12" customWidth="1"/>
    <col min="4563" max="4567" width="2.8984375" style="12" customWidth="1"/>
    <col min="4568" max="4581" width="2.69921875" style="12" customWidth="1"/>
    <col min="4582" max="4583" width="3.09765625" style="12" customWidth="1"/>
    <col min="4584" max="4588" width="3.69921875" style="12" customWidth="1"/>
    <col min="4589" max="4589" width="4" style="12" customWidth="1"/>
    <col min="4590" max="4590" width="2.19921875" style="12" customWidth="1"/>
    <col min="4591" max="4595" width="2.8984375" style="12" customWidth="1"/>
    <col min="4596" max="4609" width="2.69921875" style="12" customWidth="1"/>
    <col min="4610" max="4611" width="3.09765625" style="12" customWidth="1"/>
    <col min="4612" max="4617" width="3.69921875" style="12" customWidth="1"/>
    <col min="4618" max="4618" width="9" style="12"/>
    <col min="4619" max="4619" width="0" style="12" hidden="1" customWidth="1"/>
    <col min="4620" max="4816" width="9" style="12"/>
    <col min="4817" max="4817" width="3.09765625" style="12" customWidth="1"/>
    <col min="4818" max="4818" width="2.19921875" style="12" customWidth="1"/>
    <col min="4819" max="4823" width="2.8984375" style="12" customWidth="1"/>
    <col min="4824" max="4837" width="2.69921875" style="12" customWidth="1"/>
    <col min="4838" max="4839" width="3.09765625" style="12" customWidth="1"/>
    <col min="4840" max="4844" width="3.69921875" style="12" customWidth="1"/>
    <col min="4845" max="4845" width="4" style="12" customWidth="1"/>
    <col min="4846" max="4846" width="2.19921875" style="12" customWidth="1"/>
    <col min="4847" max="4851" width="2.8984375" style="12" customWidth="1"/>
    <col min="4852" max="4865" width="2.69921875" style="12" customWidth="1"/>
    <col min="4866" max="4867" width="3.09765625" style="12" customWidth="1"/>
    <col min="4868" max="4873" width="3.69921875" style="12" customWidth="1"/>
    <col min="4874" max="4874" width="9" style="12"/>
    <col min="4875" max="4875" width="0" style="12" hidden="1" customWidth="1"/>
    <col min="4876" max="5072" width="9" style="12"/>
    <col min="5073" max="5073" width="3.09765625" style="12" customWidth="1"/>
    <col min="5074" max="5074" width="2.19921875" style="12" customWidth="1"/>
    <col min="5075" max="5079" width="2.8984375" style="12" customWidth="1"/>
    <col min="5080" max="5093" width="2.69921875" style="12" customWidth="1"/>
    <col min="5094" max="5095" width="3.09765625" style="12" customWidth="1"/>
    <col min="5096" max="5100" width="3.69921875" style="12" customWidth="1"/>
    <col min="5101" max="5101" width="4" style="12" customWidth="1"/>
    <col min="5102" max="5102" width="2.19921875" style="12" customWidth="1"/>
    <col min="5103" max="5107" width="2.8984375" style="12" customWidth="1"/>
    <col min="5108" max="5121" width="2.69921875" style="12" customWidth="1"/>
    <col min="5122" max="5123" width="3.09765625" style="12" customWidth="1"/>
    <col min="5124" max="5129" width="3.69921875" style="12" customWidth="1"/>
    <col min="5130" max="5130" width="9" style="12"/>
    <col min="5131" max="5131" width="0" style="12" hidden="1" customWidth="1"/>
    <col min="5132" max="5328" width="9" style="12"/>
    <col min="5329" max="5329" width="3.09765625" style="12" customWidth="1"/>
    <col min="5330" max="5330" width="2.19921875" style="12" customWidth="1"/>
    <col min="5331" max="5335" width="2.8984375" style="12" customWidth="1"/>
    <col min="5336" max="5349" width="2.69921875" style="12" customWidth="1"/>
    <col min="5350" max="5351" width="3.09765625" style="12" customWidth="1"/>
    <col min="5352" max="5356" width="3.69921875" style="12" customWidth="1"/>
    <col min="5357" max="5357" width="4" style="12" customWidth="1"/>
    <col min="5358" max="5358" width="2.19921875" style="12" customWidth="1"/>
    <col min="5359" max="5363" width="2.8984375" style="12" customWidth="1"/>
    <col min="5364" max="5377" width="2.69921875" style="12" customWidth="1"/>
    <col min="5378" max="5379" width="3.09765625" style="12" customWidth="1"/>
    <col min="5380" max="5385" width="3.69921875" style="12" customWidth="1"/>
    <col min="5386" max="5386" width="9" style="12"/>
    <col min="5387" max="5387" width="0" style="12" hidden="1" customWidth="1"/>
    <col min="5388" max="5584" width="9" style="12"/>
    <col min="5585" max="5585" width="3.09765625" style="12" customWidth="1"/>
    <col min="5586" max="5586" width="2.19921875" style="12" customWidth="1"/>
    <col min="5587" max="5591" width="2.8984375" style="12" customWidth="1"/>
    <col min="5592" max="5605" width="2.69921875" style="12" customWidth="1"/>
    <col min="5606" max="5607" width="3.09765625" style="12" customWidth="1"/>
    <col min="5608" max="5612" width="3.69921875" style="12" customWidth="1"/>
    <col min="5613" max="5613" width="4" style="12" customWidth="1"/>
    <col min="5614" max="5614" width="2.19921875" style="12" customWidth="1"/>
    <col min="5615" max="5619" width="2.8984375" style="12" customWidth="1"/>
    <col min="5620" max="5633" width="2.69921875" style="12" customWidth="1"/>
    <col min="5634" max="5635" width="3.09765625" style="12" customWidth="1"/>
    <col min="5636" max="5641" width="3.69921875" style="12" customWidth="1"/>
    <col min="5642" max="5642" width="9" style="12"/>
    <col min="5643" max="5643" width="0" style="12" hidden="1" customWidth="1"/>
    <col min="5644" max="5840" width="9" style="12"/>
    <col min="5841" max="5841" width="3.09765625" style="12" customWidth="1"/>
    <col min="5842" max="5842" width="2.19921875" style="12" customWidth="1"/>
    <col min="5843" max="5847" width="2.8984375" style="12" customWidth="1"/>
    <col min="5848" max="5861" width="2.69921875" style="12" customWidth="1"/>
    <col min="5862" max="5863" width="3.09765625" style="12" customWidth="1"/>
    <col min="5864" max="5868" width="3.69921875" style="12" customWidth="1"/>
    <col min="5869" max="5869" width="4" style="12" customWidth="1"/>
    <col min="5870" max="5870" width="2.19921875" style="12" customWidth="1"/>
    <col min="5871" max="5875" width="2.8984375" style="12" customWidth="1"/>
    <col min="5876" max="5889" width="2.69921875" style="12" customWidth="1"/>
    <col min="5890" max="5891" width="3.09765625" style="12" customWidth="1"/>
    <col min="5892" max="5897" width="3.69921875" style="12" customWidth="1"/>
    <col min="5898" max="5898" width="9" style="12"/>
    <col min="5899" max="5899" width="0" style="12" hidden="1" customWidth="1"/>
    <col min="5900" max="6096" width="9" style="12"/>
    <col min="6097" max="6097" width="3.09765625" style="12" customWidth="1"/>
    <col min="6098" max="6098" width="2.19921875" style="12" customWidth="1"/>
    <col min="6099" max="6103" width="2.8984375" style="12" customWidth="1"/>
    <col min="6104" max="6117" width="2.69921875" style="12" customWidth="1"/>
    <col min="6118" max="6119" width="3.09765625" style="12" customWidth="1"/>
    <col min="6120" max="6124" width="3.69921875" style="12" customWidth="1"/>
    <col min="6125" max="6125" width="4" style="12" customWidth="1"/>
    <col min="6126" max="6126" width="2.19921875" style="12" customWidth="1"/>
    <col min="6127" max="6131" width="2.8984375" style="12" customWidth="1"/>
    <col min="6132" max="6145" width="2.69921875" style="12" customWidth="1"/>
    <col min="6146" max="6147" width="3.09765625" style="12" customWidth="1"/>
    <col min="6148" max="6153" width="3.69921875" style="12" customWidth="1"/>
    <col min="6154" max="6154" width="9" style="12"/>
    <col min="6155" max="6155" width="0" style="12" hidden="1" customWidth="1"/>
    <col min="6156" max="6352" width="9" style="12"/>
    <col min="6353" max="6353" width="3.09765625" style="12" customWidth="1"/>
    <col min="6354" max="6354" width="2.19921875" style="12" customWidth="1"/>
    <col min="6355" max="6359" width="2.8984375" style="12" customWidth="1"/>
    <col min="6360" max="6373" width="2.69921875" style="12" customWidth="1"/>
    <col min="6374" max="6375" width="3.09765625" style="12" customWidth="1"/>
    <col min="6376" max="6380" width="3.69921875" style="12" customWidth="1"/>
    <col min="6381" max="6381" width="4" style="12" customWidth="1"/>
    <col min="6382" max="6382" width="2.19921875" style="12" customWidth="1"/>
    <col min="6383" max="6387" width="2.8984375" style="12" customWidth="1"/>
    <col min="6388" max="6401" width="2.69921875" style="12" customWidth="1"/>
    <col min="6402" max="6403" width="3.09765625" style="12" customWidth="1"/>
    <col min="6404" max="6409" width="3.69921875" style="12" customWidth="1"/>
    <col min="6410" max="6410" width="9" style="12"/>
    <col min="6411" max="6411" width="0" style="12" hidden="1" customWidth="1"/>
    <col min="6412" max="6608" width="9" style="12"/>
    <col min="6609" max="6609" width="3.09765625" style="12" customWidth="1"/>
    <col min="6610" max="6610" width="2.19921875" style="12" customWidth="1"/>
    <col min="6611" max="6615" width="2.8984375" style="12" customWidth="1"/>
    <col min="6616" max="6629" width="2.69921875" style="12" customWidth="1"/>
    <col min="6630" max="6631" width="3.09765625" style="12" customWidth="1"/>
    <col min="6632" max="6636" width="3.69921875" style="12" customWidth="1"/>
    <col min="6637" max="6637" width="4" style="12" customWidth="1"/>
    <col min="6638" max="6638" width="2.19921875" style="12" customWidth="1"/>
    <col min="6639" max="6643" width="2.8984375" style="12" customWidth="1"/>
    <col min="6644" max="6657" width="2.69921875" style="12" customWidth="1"/>
    <col min="6658" max="6659" width="3.09765625" style="12" customWidth="1"/>
    <col min="6660" max="6665" width="3.69921875" style="12" customWidth="1"/>
    <col min="6666" max="6666" width="9" style="12"/>
    <col min="6667" max="6667" width="0" style="12" hidden="1" customWidth="1"/>
    <col min="6668" max="6864" width="9" style="12"/>
    <col min="6865" max="6865" width="3.09765625" style="12" customWidth="1"/>
    <col min="6866" max="6866" width="2.19921875" style="12" customWidth="1"/>
    <col min="6867" max="6871" width="2.8984375" style="12" customWidth="1"/>
    <col min="6872" max="6885" width="2.69921875" style="12" customWidth="1"/>
    <col min="6886" max="6887" width="3.09765625" style="12" customWidth="1"/>
    <col min="6888" max="6892" width="3.69921875" style="12" customWidth="1"/>
    <col min="6893" max="6893" width="4" style="12" customWidth="1"/>
    <col min="6894" max="6894" width="2.19921875" style="12" customWidth="1"/>
    <col min="6895" max="6899" width="2.8984375" style="12" customWidth="1"/>
    <col min="6900" max="6913" width="2.69921875" style="12" customWidth="1"/>
    <col min="6914" max="6915" width="3.09765625" style="12" customWidth="1"/>
    <col min="6916" max="6921" width="3.69921875" style="12" customWidth="1"/>
    <col min="6922" max="6922" width="9" style="12"/>
    <col min="6923" max="6923" width="0" style="12" hidden="1" customWidth="1"/>
    <col min="6924" max="7120" width="9" style="12"/>
    <col min="7121" max="7121" width="3.09765625" style="12" customWidth="1"/>
    <col min="7122" max="7122" width="2.19921875" style="12" customWidth="1"/>
    <col min="7123" max="7127" width="2.8984375" style="12" customWidth="1"/>
    <col min="7128" max="7141" width="2.69921875" style="12" customWidth="1"/>
    <col min="7142" max="7143" width="3.09765625" style="12" customWidth="1"/>
    <col min="7144" max="7148" width="3.69921875" style="12" customWidth="1"/>
    <col min="7149" max="7149" width="4" style="12" customWidth="1"/>
    <col min="7150" max="7150" width="2.19921875" style="12" customWidth="1"/>
    <col min="7151" max="7155" width="2.8984375" style="12" customWidth="1"/>
    <col min="7156" max="7169" width="2.69921875" style="12" customWidth="1"/>
    <col min="7170" max="7171" width="3.09765625" style="12" customWidth="1"/>
    <col min="7172" max="7177" width="3.69921875" style="12" customWidth="1"/>
    <col min="7178" max="7178" width="9" style="12"/>
    <col min="7179" max="7179" width="0" style="12" hidden="1" customWidth="1"/>
    <col min="7180" max="7376" width="9" style="12"/>
    <col min="7377" max="7377" width="3.09765625" style="12" customWidth="1"/>
    <col min="7378" max="7378" width="2.19921875" style="12" customWidth="1"/>
    <col min="7379" max="7383" width="2.8984375" style="12" customWidth="1"/>
    <col min="7384" max="7397" width="2.69921875" style="12" customWidth="1"/>
    <col min="7398" max="7399" width="3.09765625" style="12" customWidth="1"/>
    <col min="7400" max="7404" width="3.69921875" style="12" customWidth="1"/>
    <col min="7405" max="7405" width="4" style="12" customWidth="1"/>
    <col min="7406" max="7406" width="2.19921875" style="12" customWidth="1"/>
    <col min="7407" max="7411" width="2.8984375" style="12" customWidth="1"/>
    <col min="7412" max="7425" width="2.69921875" style="12" customWidth="1"/>
    <col min="7426" max="7427" width="3.09765625" style="12" customWidth="1"/>
    <col min="7428" max="7433" width="3.69921875" style="12" customWidth="1"/>
    <col min="7434" max="7434" width="9" style="12"/>
    <col min="7435" max="7435" width="0" style="12" hidden="1" customWidth="1"/>
    <col min="7436" max="7632" width="9" style="12"/>
    <col min="7633" max="7633" width="3.09765625" style="12" customWidth="1"/>
    <col min="7634" max="7634" width="2.19921875" style="12" customWidth="1"/>
    <col min="7635" max="7639" width="2.8984375" style="12" customWidth="1"/>
    <col min="7640" max="7653" width="2.69921875" style="12" customWidth="1"/>
    <col min="7654" max="7655" width="3.09765625" style="12" customWidth="1"/>
    <col min="7656" max="7660" width="3.69921875" style="12" customWidth="1"/>
    <col min="7661" max="7661" width="4" style="12" customWidth="1"/>
    <col min="7662" max="7662" width="2.19921875" style="12" customWidth="1"/>
    <col min="7663" max="7667" width="2.8984375" style="12" customWidth="1"/>
    <col min="7668" max="7681" width="2.69921875" style="12" customWidth="1"/>
    <col min="7682" max="7683" width="3.09765625" style="12" customWidth="1"/>
    <col min="7684" max="7689" width="3.69921875" style="12" customWidth="1"/>
    <col min="7690" max="7690" width="9" style="12"/>
    <col min="7691" max="7691" width="0" style="12" hidden="1" customWidth="1"/>
    <col min="7692" max="7888" width="9" style="12"/>
    <col min="7889" max="7889" width="3.09765625" style="12" customWidth="1"/>
    <col min="7890" max="7890" width="2.19921875" style="12" customWidth="1"/>
    <col min="7891" max="7895" width="2.8984375" style="12" customWidth="1"/>
    <col min="7896" max="7909" width="2.69921875" style="12" customWidth="1"/>
    <col min="7910" max="7911" width="3.09765625" style="12" customWidth="1"/>
    <col min="7912" max="7916" width="3.69921875" style="12" customWidth="1"/>
    <col min="7917" max="7917" width="4" style="12" customWidth="1"/>
    <col min="7918" max="7918" width="2.19921875" style="12" customWidth="1"/>
    <col min="7919" max="7923" width="2.8984375" style="12" customWidth="1"/>
    <col min="7924" max="7937" width="2.69921875" style="12" customWidth="1"/>
    <col min="7938" max="7939" width="3.09765625" style="12" customWidth="1"/>
    <col min="7940" max="7945" width="3.69921875" style="12" customWidth="1"/>
    <col min="7946" max="7946" width="9" style="12"/>
    <col min="7947" max="7947" width="0" style="12" hidden="1" customWidth="1"/>
    <col min="7948" max="8144" width="9" style="12"/>
    <col min="8145" max="8145" width="3.09765625" style="12" customWidth="1"/>
    <col min="8146" max="8146" width="2.19921875" style="12" customWidth="1"/>
    <col min="8147" max="8151" width="2.8984375" style="12" customWidth="1"/>
    <col min="8152" max="8165" width="2.69921875" style="12" customWidth="1"/>
    <col min="8166" max="8167" width="3.09765625" style="12" customWidth="1"/>
    <col min="8168" max="8172" width="3.69921875" style="12" customWidth="1"/>
    <col min="8173" max="8173" width="4" style="12" customWidth="1"/>
    <col min="8174" max="8174" width="2.19921875" style="12" customWidth="1"/>
    <col min="8175" max="8179" width="2.8984375" style="12" customWidth="1"/>
    <col min="8180" max="8193" width="2.69921875" style="12" customWidth="1"/>
    <col min="8194" max="8195" width="3.09765625" style="12" customWidth="1"/>
    <col min="8196" max="8201" width="3.69921875" style="12" customWidth="1"/>
    <col min="8202" max="8202" width="9" style="12"/>
    <col min="8203" max="8203" width="0" style="12" hidden="1" customWidth="1"/>
    <col min="8204" max="8400" width="9" style="12"/>
    <col min="8401" max="8401" width="3.09765625" style="12" customWidth="1"/>
    <col min="8402" max="8402" width="2.19921875" style="12" customWidth="1"/>
    <col min="8403" max="8407" width="2.8984375" style="12" customWidth="1"/>
    <col min="8408" max="8421" width="2.69921875" style="12" customWidth="1"/>
    <col min="8422" max="8423" width="3.09765625" style="12" customWidth="1"/>
    <col min="8424" max="8428" width="3.69921875" style="12" customWidth="1"/>
    <col min="8429" max="8429" width="4" style="12" customWidth="1"/>
    <col min="8430" max="8430" width="2.19921875" style="12" customWidth="1"/>
    <col min="8431" max="8435" width="2.8984375" style="12" customWidth="1"/>
    <col min="8436" max="8449" width="2.69921875" style="12" customWidth="1"/>
    <col min="8450" max="8451" width="3.09765625" style="12" customWidth="1"/>
    <col min="8452" max="8457" width="3.69921875" style="12" customWidth="1"/>
    <col min="8458" max="8458" width="9" style="12"/>
    <col min="8459" max="8459" width="0" style="12" hidden="1" customWidth="1"/>
    <col min="8460" max="8656" width="9" style="12"/>
    <col min="8657" max="8657" width="3.09765625" style="12" customWidth="1"/>
    <col min="8658" max="8658" width="2.19921875" style="12" customWidth="1"/>
    <col min="8659" max="8663" width="2.8984375" style="12" customWidth="1"/>
    <col min="8664" max="8677" width="2.69921875" style="12" customWidth="1"/>
    <col min="8678" max="8679" width="3.09765625" style="12" customWidth="1"/>
    <col min="8680" max="8684" width="3.69921875" style="12" customWidth="1"/>
    <col min="8685" max="8685" width="4" style="12" customWidth="1"/>
    <col min="8686" max="8686" width="2.19921875" style="12" customWidth="1"/>
    <col min="8687" max="8691" width="2.8984375" style="12" customWidth="1"/>
    <col min="8692" max="8705" width="2.69921875" style="12" customWidth="1"/>
    <col min="8706" max="8707" width="3.09765625" style="12" customWidth="1"/>
    <col min="8708" max="8713" width="3.69921875" style="12" customWidth="1"/>
    <col min="8714" max="8714" width="9" style="12"/>
    <col min="8715" max="8715" width="0" style="12" hidden="1" customWidth="1"/>
    <col min="8716" max="8912" width="9" style="12"/>
    <col min="8913" max="8913" width="3.09765625" style="12" customWidth="1"/>
    <col min="8914" max="8914" width="2.19921875" style="12" customWidth="1"/>
    <col min="8915" max="8919" width="2.8984375" style="12" customWidth="1"/>
    <col min="8920" max="8933" width="2.69921875" style="12" customWidth="1"/>
    <col min="8934" max="8935" width="3.09765625" style="12" customWidth="1"/>
    <col min="8936" max="8940" width="3.69921875" style="12" customWidth="1"/>
    <col min="8941" max="8941" width="4" style="12" customWidth="1"/>
    <col min="8942" max="8942" width="2.19921875" style="12" customWidth="1"/>
    <col min="8943" max="8947" width="2.8984375" style="12" customWidth="1"/>
    <col min="8948" max="8961" width="2.69921875" style="12" customWidth="1"/>
    <col min="8962" max="8963" width="3.09765625" style="12" customWidth="1"/>
    <col min="8964" max="8969" width="3.69921875" style="12" customWidth="1"/>
    <col min="8970" max="8970" width="9" style="12"/>
    <col min="8971" max="8971" width="0" style="12" hidden="1" customWidth="1"/>
    <col min="8972" max="9168" width="9" style="12"/>
    <col min="9169" max="9169" width="3.09765625" style="12" customWidth="1"/>
    <col min="9170" max="9170" width="2.19921875" style="12" customWidth="1"/>
    <col min="9171" max="9175" width="2.8984375" style="12" customWidth="1"/>
    <col min="9176" max="9189" width="2.69921875" style="12" customWidth="1"/>
    <col min="9190" max="9191" width="3.09765625" style="12" customWidth="1"/>
    <col min="9192" max="9196" width="3.69921875" style="12" customWidth="1"/>
    <col min="9197" max="9197" width="4" style="12" customWidth="1"/>
    <col min="9198" max="9198" width="2.19921875" style="12" customWidth="1"/>
    <col min="9199" max="9203" width="2.8984375" style="12" customWidth="1"/>
    <col min="9204" max="9217" width="2.69921875" style="12" customWidth="1"/>
    <col min="9218" max="9219" width="3.09765625" style="12" customWidth="1"/>
    <col min="9220" max="9225" width="3.69921875" style="12" customWidth="1"/>
    <col min="9226" max="9226" width="9" style="12"/>
    <col min="9227" max="9227" width="0" style="12" hidden="1" customWidth="1"/>
    <col min="9228" max="9424" width="9" style="12"/>
    <col min="9425" max="9425" width="3.09765625" style="12" customWidth="1"/>
    <col min="9426" max="9426" width="2.19921875" style="12" customWidth="1"/>
    <col min="9427" max="9431" width="2.8984375" style="12" customWidth="1"/>
    <col min="9432" max="9445" width="2.69921875" style="12" customWidth="1"/>
    <col min="9446" max="9447" width="3.09765625" style="12" customWidth="1"/>
    <col min="9448" max="9452" width="3.69921875" style="12" customWidth="1"/>
    <col min="9453" max="9453" width="4" style="12" customWidth="1"/>
    <col min="9454" max="9454" width="2.19921875" style="12" customWidth="1"/>
    <col min="9455" max="9459" width="2.8984375" style="12" customWidth="1"/>
    <col min="9460" max="9473" width="2.69921875" style="12" customWidth="1"/>
    <col min="9474" max="9475" width="3.09765625" style="12" customWidth="1"/>
    <col min="9476" max="9481" width="3.69921875" style="12" customWidth="1"/>
    <col min="9482" max="9482" width="9" style="12"/>
    <col min="9483" max="9483" width="0" style="12" hidden="1" customWidth="1"/>
    <col min="9484" max="9680" width="9" style="12"/>
    <col min="9681" max="9681" width="3.09765625" style="12" customWidth="1"/>
    <col min="9682" max="9682" width="2.19921875" style="12" customWidth="1"/>
    <col min="9683" max="9687" width="2.8984375" style="12" customWidth="1"/>
    <col min="9688" max="9701" width="2.69921875" style="12" customWidth="1"/>
    <col min="9702" max="9703" width="3.09765625" style="12" customWidth="1"/>
    <col min="9704" max="9708" width="3.69921875" style="12" customWidth="1"/>
    <col min="9709" max="9709" width="4" style="12" customWidth="1"/>
    <col min="9710" max="9710" width="2.19921875" style="12" customWidth="1"/>
    <col min="9711" max="9715" width="2.8984375" style="12" customWidth="1"/>
    <col min="9716" max="9729" width="2.69921875" style="12" customWidth="1"/>
    <col min="9730" max="9731" width="3.09765625" style="12" customWidth="1"/>
    <col min="9732" max="9737" width="3.69921875" style="12" customWidth="1"/>
    <col min="9738" max="9738" width="9" style="12"/>
    <col min="9739" max="9739" width="0" style="12" hidden="1" customWidth="1"/>
    <col min="9740" max="9936" width="9" style="12"/>
    <col min="9937" max="9937" width="3.09765625" style="12" customWidth="1"/>
    <col min="9938" max="9938" width="2.19921875" style="12" customWidth="1"/>
    <col min="9939" max="9943" width="2.8984375" style="12" customWidth="1"/>
    <col min="9944" max="9957" width="2.69921875" style="12" customWidth="1"/>
    <col min="9958" max="9959" width="3.09765625" style="12" customWidth="1"/>
    <col min="9960" max="9964" width="3.69921875" style="12" customWidth="1"/>
    <col min="9965" max="9965" width="4" style="12" customWidth="1"/>
    <col min="9966" max="9966" width="2.19921875" style="12" customWidth="1"/>
    <col min="9967" max="9971" width="2.8984375" style="12" customWidth="1"/>
    <col min="9972" max="9985" width="2.69921875" style="12" customWidth="1"/>
    <col min="9986" max="9987" width="3.09765625" style="12" customWidth="1"/>
    <col min="9988" max="9993" width="3.69921875" style="12" customWidth="1"/>
    <col min="9994" max="9994" width="9" style="12"/>
    <col min="9995" max="9995" width="0" style="12" hidden="1" customWidth="1"/>
    <col min="9996" max="10192" width="9" style="12"/>
    <col min="10193" max="10193" width="3.09765625" style="12" customWidth="1"/>
    <col min="10194" max="10194" width="2.19921875" style="12" customWidth="1"/>
    <col min="10195" max="10199" width="2.8984375" style="12" customWidth="1"/>
    <col min="10200" max="10213" width="2.69921875" style="12" customWidth="1"/>
    <col min="10214" max="10215" width="3.09765625" style="12" customWidth="1"/>
    <col min="10216" max="10220" width="3.69921875" style="12" customWidth="1"/>
    <col min="10221" max="10221" width="4" style="12" customWidth="1"/>
    <col min="10222" max="10222" width="2.19921875" style="12" customWidth="1"/>
    <col min="10223" max="10227" width="2.8984375" style="12" customWidth="1"/>
    <col min="10228" max="10241" width="2.69921875" style="12" customWidth="1"/>
    <col min="10242" max="10243" width="3.09765625" style="12" customWidth="1"/>
    <col min="10244" max="10249" width="3.69921875" style="12" customWidth="1"/>
    <col min="10250" max="10250" width="9" style="12"/>
    <col min="10251" max="10251" width="0" style="12" hidden="1" customWidth="1"/>
    <col min="10252" max="10448" width="9" style="12"/>
    <col min="10449" max="10449" width="3.09765625" style="12" customWidth="1"/>
    <col min="10450" max="10450" width="2.19921875" style="12" customWidth="1"/>
    <col min="10451" max="10455" width="2.8984375" style="12" customWidth="1"/>
    <col min="10456" max="10469" width="2.69921875" style="12" customWidth="1"/>
    <col min="10470" max="10471" width="3.09765625" style="12" customWidth="1"/>
    <col min="10472" max="10476" width="3.69921875" style="12" customWidth="1"/>
    <col min="10477" max="10477" width="4" style="12" customWidth="1"/>
    <col min="10478" max="10478" width="2.19921875" style="12" customWidth="1"/>
    <col min="10479" max="10483" width="2.8984375" style="12" customWidth="1"/>
    <col min="10484" max="10497" width="2.69921875" style="12" customWidth="1"/>
    <col min="10498" max="10499" width="3.09765625" style="12" customWidth="1"/>
    <col min="10500" max="10505" width="3.69921875" style="12" customWidth="1"/>
    <col min="10506" max="10506" width="9" style="12"/>
    <col min="10507" max="10507" width="0" style="12" hidden="1" customWidth="1"/>
    <col min="10508" max="10704" width="9" style="12"/>
    <col min="10705" max="10705" width="3.09765625" style="12" customWidth="1"/>
    <col min="10706" max="10706" width="2.19921875" style="12" customWidth="1"/>
    <col min="10707" max="10711" width="2.8984375" style="12" customWidth="1"/>
    <col min="10712" max="10725" width="2.69921875" style="12" customWidth="1"/>
    <col min="10726" max="10727" width="3.09765625" style="12" customWidth="1"/>
    <col min="10728" max="10732" width="3.69921875" style="12" customWidth="1"/>
    <col min="10733" max="10733" width="4" style="12" customWidth="1"/>
    <col min="10734" max="10734" width="2.19921875" style="12" customWidth="1"/>
    <col min="10735" max="10739" width="2.8984375" style="12" customWidth="1"/>
    <col min="10740" max="10753" width="2.69921875" style="12" customWidth="1"/>
    <col min="10754" max="10755" width="3.09765625" style="12" customWidth="1"/>
    <col min="10756" max="10761" width="3.69921875" style="12" customWidth="1"/>
    <col min="10762" max="10762" width="9" style="12"/>
    <col min="10763" max="10763" width="0" style="12" hidden="1" customWidth="1"/>
    <col min="10764" max="10960" width="9" style="12"/>
    <col min="10961" max="10961" width="3.09765625" style="12" customWidth="1"/>
    <col min="10962" max="10962" width="2.19921875" style="12" customWidth="1"/>
    <col min="10963" max="10967" width="2.8984375" style="12" customWidth="1"/>
    <col min="10968" max="10981" width="2.69921875" style="12" customWidth="1"/>
    <col min="10982" max="10983" width="3.09765625" style="12" customWidth="1"/>
    <col min="10984" max="10988" width="3.69921875" style="12" customWidth="1"/>
    <col min="10989" max="10989" width="4" style="12" customWidth="1"/>
    <col min="10990" max="10990" width="2.19921875" style="12" customWidth="1"/>
    <col min="10991" max="10995" width="2.8984375" style="12" customWidth="1"/>
    <col min="10996" max="11009" width="2.69921875" style="12" customWidth="1"/>
    <col min="11010" max="11011" width="3.09765625" style="12" customWidth="1"/>
    <col min="11012" max="11017" width="3.69921875" style="12" customWidth="1"/>
    <col min="11018" max="11018" width="9" style="12"/>
    <col min="11019" max="11019" width="0" style="12" hidden="1" customWidth="1"/>
    <col min="11020" max="11216" width="9" style="12"/>
    <col min="11217" max="11217" width="3.09765625" style="12" customWidth="1"/>
    <col min="11218" max="11218" width="2.19921875" style="12" customWidth="1"/>
    <col min="11219" max="11223" width="2.8984375" style="12" customWidth="1"/>
    <col min="11224" max="11237" width="2.69921875" style="12" customWidth="1"/>
    <col min="11238" max="11239" width="3.09765625" style="12" customWidth="1"/>
    <col min="11240" max="11244" width="3.69921875" style="12" customWidth="1"/>
    <col min="11245" max="11245" width="4" style="12" customWidth="1"/>
    <col min="11246" max="11246" width="2.19921875" style="12" customWidth="1"/>
    <col min="11247" max="11251" width="2.8984375" style="12" customWidth="1"/>
    <col min="11252" max="11265" width="2.69921875" style="12" customWidth="1"/>
    <col min="11266" max="11267" width="3.09765625" style="12" customWidth="1"/>
    <col min="11268" max="11273" width="3.69921875" style="12" customWidth="1"/>
    <col min="11274" max="11274" width="9" style="12"/>
    <col min="11275" max="11275" width="0" style="12" hidden="1" customWidth="1"/>
    <col min="11276" max="11472" width="9" style="12"/>
    <col min="11473" max="11473" width="3.09765625" style="12" customWidth="1"/>
    <col min="11474" max="11474" width="2.19921875" style="12" customWidth="1"/>
    <col min="11475" max="11479" width="2.8984375" style="12" customWidth="1"/>
    <col min="11480" max="11493" width="2.69921875" style="12" customWidth="1"/>
    <col min="11494" max="11495" width="3.09765625" style="12" customWidth="1"/>
    <col min="11496" max="11500" width="3.69921875" style="12" customWidth="1"/>
    <col min="11501" max="11501" width="4" style="12" customWidth="1"/>
    <col min="11502" max="11502" width="2.19921875" style="12" customWidth="1"/>
    <col min="11503" max="11507" width="2.8984375" style="12" customWidth="1"/>
    <col min="11508" max="11521" width="2.69921875" style="12" customWidth="1"/>
    <col min="11522" max="11523" width="3.09765625" style="12" customWidth="1"/>
    <col min="11524" max="11529" width="3.69921875" style="12" customWidth="1"/>
    <col min="11530" max="11530" width="9" style="12"/>
    <col min="11531" max="11531" width="0" style="12" hidden="1" customWidth="1"/>
    <col min="11532" max="11728" width="9" style="12"/>
    <col min="11729" max="11729" width="3.09765625" style="12" customWidth="1"/>
    <col min="11730" max="11730" width="2.19921875" style="12" customWidth="1"/>
    <col min="11731" max="11735" width="2.8984375" style="12" customWidth="1"/>
    <col min="11736" max="11749" width="2.69921875" style="12" customWidth="1"/>
    <col min="11750" max="11751" width="3.09765625" style="12" customWidth="1"/>
    <col min="11752" max="11756" width="3.69921875" style="12" customWidth="1"/>
    <col min="11757" max="11757" width="4" style="12" customWidth="1"/>
    <col min="11758" max="11758" width="2.19921875" style="12" customWidth="1"/>
    <col min="11759" max="11763" width="2.8984375" style="12" customWidth="1"/>
    <col min="11764" max="11777" width="2.69921875" style="12" customWidth="1"/>
    <col min="11778" max="11779" width="3.09765625" style="12" customWidth="1"/>
    <col min="11780" max="11785" width="3.69921875" style="12" customWidth="1"/>
    <col min="11786" max="11786" width="9" style="12"/>
    <col min="11787" max="11787" width="0" style="12" hidden="1" customWidth="1"/>
    <col min="11788" max="11984" width="9" style="12"/>
    <col min="11985" max="11985" width="3.09765625" style="12" customWidth="1"/>
    <col min="11986" max="11986" width="2.19921875" style="12" customWidth="1"/>
    <col min="11987" max="11991" width="2.8984375" style="12" customWidth="1"/>
    <col min="11992" max="12005" width="2.69921875" style="12" customWidth="1"/>
    <col min="12006" max="12007" width="3.09765625" style="12" customWidth="1"/>
    <col min="12008" max="12012" width="3.69921875" style="12" customWidth="1"/>
    <col min="12013" max="12013" width="4" style="12" customWidth="1"/>
    <col min="12014" max="12014" width="2.19921875" style="12" customWidth="1"/>
    <col min="12015" max="12019" width="2.8984375" style="12" customWidth="1"/>
    <col min="12020" max="12033" width="2.69921875" style="12" customWidth="1"/>
    <col min="12034" max="12035" width="3.09765625" style="12" customWidth="1"/>
    <col min="12036" max="12041" width="3.69921875" style="12" customWidth="1"/>
    <col min="12042" max="12042" width="9" style="12"/>
    <col min="12043" max="12043" width="0" style="12" hidden="1" customWidth="1"/>
    <col min="12044" max="12240" width="9" style="12"/>
    <col min="12241" max="12241" width="3.09765625" style="12" customWidth="1"/>
    <col min="12242" max="12242" width="2.19921875" style="12" customWidth="1"/>
    <col min="12243" max="12247" width="2.8984375" style="12" customWidth="1"/>
    <col min="12248" max="12261" width="2.69921875" style="12" customWidth="1"/>
    <col min="12262" max="12263" width="3.09765625" style="12" customWidth="1"/>
    <col min="12264" max="12268" width="3.69921875" style="12" customWidth="1"/>
    <col min="12269" max="12269" width="4" style="12" customWidth="1"/>
    <col min="12270" max="12270" width="2.19921875" style="12" customWidth="1"/>
    <col min="12271" max="12275" width="2.8984375" style="12" customWidth="1"/>
    <col min="12276" max="12289" width="2.69921875" style="12" customWidth="1"/>
    <col min="12290" max="12291" width="3.09765625" style="12" customWidth="1"/>
    <col min="12292" max="12297" width="3.69921875" style="12" customWidth="1"/>
    <col min="12298" max="12298" width="9" style="12"/>
    <col min="12299" max="12299" width="0" style="12" hidden="1" customWidth="1"/>
    <col min="12300" max="12496" width="9" style="12"/>
    <col min="12497" max="12497" width="3.09765625" style="12" customWidth="1"/>
    <col min="12498" max="12498" width="2.19921875" style="12" customWidth="1"/>
    <col min="12499" max="12503" width="2.8984375" style="12" customWidth="1"/>
    <col min="12504" max="12517" width="2.69921875" style="12" customWidth="1"/>
    <col min="12518" max="12519" width="3.09765625" style="12" customWidth="1"/>
    <col min="12520" max="12524" width="3.69921875" style="12" customWidth="1"/>
    <col min="12525" max="12525" width="4" style="12" customWidth="1"/>
    <col min="12526" max="12526" width="2.19921875" style="12" customWidth="1"/>
    <col min="12527" max="12531" width="2.8984375" style="12" customWidth="1"/>
    <col min="12532" max="12545" width="2.69921875" style="12" customWidth="1"/>
    <col min="12546" max="12547" width="3.09765625" style="12" customWidth="1"/>
    <col min="12548" max="12553" width="3.69921875" style="12" customWidth="1"/>
    <col min="12554" max="12554" width="9" style="12"/>
    <col min="12555" max="12555" width="0" style="12" hidden="1" customWidth="1"/>
    <col min="12556" max="12752" width="9" style="12"/>
    <col min="12753" max="12753" width="3.09765625" style="12" customWidth="1"/>
    <col min="12754" max="12754" width="2.19921875" style="12" customWidth="1"/>
    <col min="12755" max="12759" width="2.8984375" style="12" customWidth="1"/>
    <col min="12760" max="12773" width="2.69921875" style="12" customWidth="1"/>
    <col min="12774" max="12775" width="3.09765625" style="12" customWidth="1"/>
    <col min="12776" max="12780" width="3.69921875" style="12" customWidth="1"/>
    <col min="12781" max="12781" width="4" style="12" customWidth="1"/>
    <col min="12782" max="12782" width="2.19921875" style="12" customWidth="1"/>
    <col min="12783" max="12787" width="2.8984375" style="12" customWidth="1"/>
    <col min="12788" max="12801" width="2.69921875" style="12" customWidth="1"/>
    <col min="12802" max="12803" width="3.09765625" style="12" customWidth="1"/>
    <col min="12804" max="12809" width="3.69921875" style="12" customWidth="1"/>
    <col min="12810" max="12810" width="9" style="12"/>
    <col min="12811" max="12811" width="0" style="12" hidden="1" customWidth="1"/>
    <col min="12812" max="13008" width="9" style="12"/>
    <col min="13009" max="13009" width="3.09765625" style="12" customWidth="1"/>
    <col min="13010" max="13010" width="2.19921875" style="12" customWidth="1"/>
    <col min="13011" max="13015" width="2.8984375" style="12" customWidth="1"/>
    <col min="13016" max="13029" width="2.69921875" style="12" customWidth="1"/>
    <col min="13030" max="13031" width="3.09765625" style="12" customWidth="1"/>
    <col min="13032" max="13036" width="3.69921875" style="12" customWidth="1"/>
    <col min="13037" max="13037" width="4" style="12" customWidth="1"/>
    <col min="13038" max="13038" width="2.19921875" style="12" customWidth="1"/>
    <col min="13039" max="13043" width="2.8984375" style="12" customWidth="1"/>
    <col min="13044" max="13057" width="2.69921875" style="12" customWidth="1"/>
    <col min="13058" max="13059" width="3.09765625" style="12" customWidth="1"/>
    <col min="13060" max="13065" width="3.69921875" style="12" customWidth="1"/>
    <col min="13066" max="13066" width="9" style="12"/>
    <col min="13067" max="13067" width="0" style="12" hidden="1" customWidth="1"/>
    <col min="13068" max="13264" width="9" style="12"/>
    <col min="13265" max="13265" width="3.09765625" style="12" customWidth="1"/>
    <col min="13266" max="13266" width="2.19921875" style="12" customWidth="1"/>
    <col min="13267" max="13271" width="2.8984375" style="12" customWidth="1"/>
    <col min="13272" max="13285" width="2.69921875" style="12" customWidth="1"/>
    <col min="13286" max="13287" width="3.09765625" style="12" customWidth="1"/>
    <col min="13288" max="13292" width="3.69921875" style="12" customWidth="1"/>
    <col min="13293" max="13293" width="4" style="12" customWidth="1"/>
    <col min="13294" max="13294" width="2.19921875" style="12" customWidth="1"/>
    <col min="13295" max="13299" width="2.8984375" style="12" customWidth="1"/>
    <col min="13300" max="13313" width="2.69921875" style="12" customWidth="1"/>
    <col min="13314" max="13315" width="3.09765625" style="12" customWidth="1"/>
    <col min="13316" max="13321" width="3.69921875" style="12" customWidth="1"/>
    <col min="13322" max="13322" width="9" style="12"/>
    <col min="13323" max="13323" width="0" style="12" hidden="1" customWidth="1"/>
    <col min="13324" max="13520" width="9" style="12"/>
    <col min="13521" max="13521" width="3.09765625" style="12" customWidth="1"/>
    <col min="13522" max="13522" width="2.19921875" style="12" customWidth="1"/>
    <col min="13523" max="13527" width="2.8984375" style="12" customWidth="1"/>
    <col min="13528" max="13541" width="2.69921875" style="12" customWidth="1"/>
    <col min="13542" max="13543" width="3.09765625" style="12" customWidth="1"/>
    <col min="13544" max="13548" width="3.69921875" style="12" customWidth="1"/>
    <col min="13549" max="13549" width="4" style="12" customWidth="1"/>
    <col min="13550" max="13550" width="2.19921875" style="12" customWidth="1"/>
    <col min="13551" max="13555" width="2.8984375" style="12" customWidth="1"/>
    <col min="13556" max="13569" width="2.69921875" style="12" customWidth="1"/>
    <col min="13570" max="13571" width="3.09765625" style="12" customWidth="1"/>
    <col min="13572" max="13577" width="3.69921875" style="12" customWidth="1"/>
    <col min="13578" max="13578" width="9" style="12"/>
    <col min="13579" max="13579" width="0" style="12" hidden="1" customWidth="1"/>
    <col min="13580" max="13776" width="9" style="12"/>
    <col min="13777" max="13777" width="3.09765625" style="12" customWidth="1"/>
    <col min="13778" max="13778" width="2.19921875" style="12" customWidth="1"/>
    <col min="13779" max="13783" width="2.8984375" style="12" customWidth="1"/>
    <col min="13784" max="13797" width="2.69921875" style="12" customWidth="1"/>
    <col min="13798" max="13799" width="3.09765625" style="12" customWidth="1"/>
    <col min="13800" max="13804" width="3.69921875" style="12" customWidth="1"/>
    <col min="13805" max="13805" width="4" style="12" customWidth="1"/>
    <col min="13806" max="13806" width="2.19921875" style="12" customWidth="1"/>
    <col min="13807" max="13811" width="2.8984375" style="12" customWidth="1"/>
    <col min="13812" max="13825" width="2.69921875" style="12" customWidth="1"/>
    <col min="13826" max="13827" width="3.09765625" style="12" customWidth="1"/>
    <col min="13828" max="13833" width="3.69921875" style="12" customWidth="1"/>
    <col min="13834" max="13834" width="9" style="12"/>
    <col min="13835" max="13835" width="0" style="12" hidden="1" customWidth="1"/>
    <col min="13836" max="14032" width="9" style="12"/>
    <col min="14033" max="14033" width="3.09765625" style="12" customWidth="1"/>
    <col min="14034" max="14034" width="2.19921875" style="12" customWidth="1"/>
    <col min="14035" max="14039" width="2.8984375" style="12" customWidth="1"/>
    <col min="14040" max="14053" width="2.69921875" style="12" customWidth="1"/>
    <col min="14054" max="14055" width="3.09765625" style="12" customWidth="1"/>
    <col min="14056" max="14060" width="3.69921875" style="12" customWidth="1"/>
    <col min="14061" max="14061" width="4" style="12" customWidth="1"/>
    <col min="14062" max="14062" width="2.19921875" style="12" customWidth="1"/>
    <col min="14063" max="14067" width="2.8984375" style="12" customWidth="1"/>
    <col min="14068" max="14081" width="2.69921875" style="12" customWidth="1"/>
    <col min="14082" max="14083" width="3.09765625" style="12" customWidth="1"/>
    <col min="14084" max="14089" width="3.69921875" style="12" customWidth="1"/>
    <col min="14090" max="14090" width="9" style="12"/>
    <col min="14091" max="14091" width="0" style="12" hidden="1" customWidth="1"/>
    <col min="14092" max="14288" width="9" style="12"/>
    <col min="14289" max="14289" width="3.09765625" style="12" customWidth="1"/>
    <col min="14290" max="14290" width="2.19921875" style="12" customWidth="1"/>
    <col min="14291" max="14295" width="2.8984375" style="12" customWidth="1"/>
    <col min="14296" max="14309" width="2.69921875" style="12" customWidth="1"/>
    <col min="14310" max="14311" width="3.09765625" style="12" customWidth="1"/>
    <col min="14312" max="14316" width="3.69921875" style="12" customWidth="1"/>
    <col min="14317" max="14317" width="4" style="12" customWidth="1"/>
    <col min="14318" max="14318" width="2.19921875" style="12" customWidth="1"/>
    <col min="14319" max="14323" width="2.8984375" style="12" customWidth="1"/>
    <col min="14324" max="14337" width="2.69921875" style="12" customWidth="1"/>
    <col min="14338" max="14339" width="3.09765625" style="12" customWidth="1"/>
    <col min="14340" max="14345" width="3.69921875" style="12" customWidth="1"/>
    <col min="14346" max="14346" width="9" style="12"/>
    <col min="14347" max="14347" width="0" style="12" hidden="1" customWidth="1"/>
    <col min="14348" max="14544" width="9" style="12"/>
    <col min="14545" max="14545" width="3.09765625" style="12" customWidth="1"/>
    <col min="14546" max="14546" width="2.19921875" style="12" customWidth="1"/>
    <col min="14547" max="14551" width="2.8984375" style="12" customWidth="1"/>
    <col min="14552" max="14565" width="2.69921875" style="12" customWidth="1"/>
    <col min="14566" max="14567" width="3.09765625" style="12" customWidth="1"/>
    <col min="14568" max="14572" width="3.69921875" style="12" customWidth="1"/>
    <col min="14573" max="14573" width="4" style="12" customWidth="1"/>
    <col min="14574" max="14574" width="2.19921875" style="12" customWidth="1"/>
    <col min="14575" max="14579" width="2.8984375" style="12" customWidth="1"/>
    <col min="14580" max="14593" width="2.69921875" style="12" customWidth="1"/>
    <col min="14594" max="14595" width="3.09765625" style="12" customWidth="1"/>
    <col min="14596" max="14601" width="3.69921875" style="12" customWidth="1"/>
    <col min="14602" max="14602" width="9" style="12"/>
    <col min="14603" max="14603" width="0" style="12" hidden="1" customWidth="1"/>
    <col min="14604" max="14800" width="9" style="12"/>
    <col min="14801" max="14801" width="3.09765625" style="12" customWidth="1"/>
    <col min="14802" max="14802" width="2.19921875" style="12" customWidth="1"/>
    <col min="14803" max="14807" width="2.8984375" style="12" customWidth="1"/>
    <col min="14808" max="14821" width="2.69921875" style="12" customWidth="1"/>
    <col min="14822" max="14823" width="3.09765625" style="12" customWidth="1"/>
    <col min="14824" max="14828" width="3.69921875" style="12" customWidth="1"/>
    <col min="14829" max="14829" width="4" style="12" customWidth="1"/>
    <col min="14830" max="14830" width="2.19921875" style="12" customWidth="1"/>
    <col min="14831" max="14835" width="2.8984375" style="12" customWidth="1"/>
    <col min="14836" max="14849" width="2.69921875" style="12" customWidth="1"/>
    <col min="14850" max="14851" width="3.09765625" style="12" customWidth="1"/>
    <col min="14852" max="14857" width="3.69921875" style="12" customWidth="1"/>
    <col min="14858" max="14858" width="9" style="12"/>
    <col min="14859" max="14859" width="0" style="12" hidden="1" customWidth="1"/>
    <col min="14860" max="15056" width="9" style="12"/>
    <col min="15057" max="15057" width="3.09765625" style="12" customWidth="1"/>
    <col min="15058" max="15058" width="2.19921875" style="12" customWidth="1"/>
    <col min="15059" max="15063" width="2.8984375" style="12" customWidth="1"/>
    <col min="15064" max="15077" width="2.69921875" style="12" customWidth="1"/>
    <col min="15078" max="15079" width="3.09765625" style="12" customWidth="1"/>
    <col min="15080" max="15084" width="3.69921875" style="12" customWidth="1"/>
    <col min="15085" max="15085" width="4" style="12" customWidth="1"/>
    <col min="15086" max="15086" width="2.19921875" style="12" customWidth="1"/>
    <col min="15087" max="15091" width="2.8984375" style="12" customWidth="1"/>
    <col min="15092" max="15105" width="2.69921875" style="12" customWidth="1"/>
    <col min="15106" max="15107" width="3.09765625" style="12" customWidth="1"/>
    <col min="15108" max="15113" width="3.69921875" style="12" customWidth="1"/>
    <col min="15114" max="15114" width="9" style="12"/>
    <col min="15115" max="15115" width="0" style="12" hidden="1" customWidth="1"/>
    <col min="15116" max="15312" width="9" style="12"/>
    <col min="15313" max="15313" width="3.09765625" style="12" customWidth="1"/>
    <col min="15314" max="15314" width="2.19921875" style="12" customWidth="1"/>
    <col min="15315" max="15319" width="2.8984375" style="12" customWidth="1"/>
    <col min="15320" max="15333" width="2.69921875" style="12" customWidth="1"/>
    <col min="15334" max="15335" width="3.09765625" style="12" customWidth="1"/>
    <col min="15336" max="15340" width="3.69921875" style="12" customWidth="1"/>
    <col min="15341" max="15341" width="4" style="12" customWidth="1"/>
    <col min="15342" max="15342" width="2.19921875" style="12" customWidth="1"/>
    <col min="15343" max="15347" width="2.8984375" style="12" customWidth="1"/>
    <col min="15348" max="15361" width="2.69921875" style="12" customWidth="1"/>
    <col min="15362" max="15363" width="3.09765625" style="12" customWidth="1"/>
    <col min="15364" max="15369" width="3.69921875" style="12" customWidth="1"/>
    <col min="15370" max="15370" width="9" style="12"/>
    <col min="15371" max="15371" width="0" style="12" hidden="1" customWidth="1"/>
    <col min="15372" max="15568" width="9" style="12"/>
    <col min="15569" max="15569" width="3.09765625" style="12" customWidth="1"/>
    <col min="15570" max="15570" width="2.19921875" style="12" customWidth="1"/>
    <col min="15571" max="15575" width="2.8984375" style="12" customWidth="1"/>
    <col min="15576" max="15589" width="2.69921875" style="12" customWidth="1"/>
    <col min="15590" max="15591" width="3.09765625" style="12" customWidth="1"/>
    <col min="15592" max="15596" width="3.69921875" style="12" customWidth="1"/>
    <col min="15597" max="15597" width="4" style="12" customWidth="1"/>
    <col min="15598" max="15598" width="2.19921875" style="12" customWidth="1"/>
    <col min="15599" max="15603" width="2.8984375" style="12" customWidth="1"/>
    <col min="15604" max="15617" width="2.69921875" style="12" customWidth="1"/>
    <col min="15618" max="15619" width="3.09765625" style="12" customWidth="1"/>
    <col min="15620" max="15625" width="3.69921875" style="12" customWidth="1"/>
    <col min="15626" max="15626" width="9" style="12"/>
    <col min="15627" max="15627" width="0" style="12" hidden="1" customWidth="1"/>
    <col min="15628" max="15824" width="9" style="12"/>
    <col min="15825" max="15825" width="3.09765625" style="12" customWidth="1"/>
    <col min="15826" max="15826" width="2.19921875" style="12" customWidth="1"/>
    <col min="15827" max="15831" width="2.8984375" style="12" customWidth="1"/>
    <col min="15832" max="15845" width="2.69921875" style="12" customWidth="1"/>
    <col min="15846" max="15847" width="3.09765625" style="12" customWidth="1"/>
    <col min="15848" max="15852" width="3.69921875" style="12" customWidth="1"/>
    <col min="15853" max="15853" width="4" style="12" customWidth="1"/>
    <col min="15854" max="15854" width="2.19921875" style="12" customWidth="1"/>
    <col min="15855" max="15859" width="2.8984375" style="12" customWidth="1"/>
    <col min="15860" max="15873" width="2.69921875" style="12" customWidth="1"/>
    <col min="15874" max="15875" width="3.09765625" style="12" customWidth="1"/>
    <col min="15876" max="15881" width="3.69921875" style="12" customWidth="1"/>
    <col min="15882" max="15882" width="9" style="12"/>
    <col min="15883" max="15883" width="0" style="12" hidden="1" customWidth="1"/>
    <col min="15884" max="16080" width="9" style="12"/>
    <col min="16081" max="16081" width="3.09765625" style="12" customWidth="1"/>
    <col min="16082" max="16082" width="2.19921875" style="12" customWidth="1"/>
    <col min="16083" max="16087" width="2.8984375" style="12" customWidth="1"/>
    <col min="16088" max="16101" width="2.69921875" style="12" customWidth="1"/>
    <col min="16102" max="16103" width="3.09765625" style="12" customWidth="1"/>
    <col min="16104" max="16108" width="3.69921875" style="12" customWidth="1"/>
    <col min="16109" max="16109" width="4" style="12" customWidth="1"/>
    <col min="16110" max="16110" width="2.19921875" style="12" customWidth="1"/>
    <col min="16111" max="16115" width="2.8984375" style="12" customWidth="1"/>
    <col min="16116" max="16129" width="2.69921875" style="12" customWidth="1"/>
    <col min="16130" max="16131" width="3.09765625" style="12" customWidth="1"/>
    <col min="16132" max="16137" width="3.69921875" style="12" customWidth="1"/>
    <col min="16138" max="16138" width="9" style="12"/>
    <col min="16139" max="16139" width="0" style="12" hidden="1" customWidth="1"/>
    <col min="16140" max="16384" width="9" style="12"/>
  </cols>
  <sheetData>
    <row r="1" spans="1:14" ht="12.75" customHeight="1" x14ac:dyDescent="0.45">
      <c r="A1" s="87"/>
      <c r="B1" s="88"/>
      <c r="C1" s="10"/>
      <c r="D1" s="10"/>
      <c r="E1" s="10"/>
      <c r="F1" s="10"/>
      <c r="G1" s="10"/>
      <c r="H1" s="11"/>
      <c r="I1" s="11"/>
      <c r="J1" s="11"/>
      <c r="K1" s="11"/>
      <c r="L1" s="11"/>
      <c r="M1" s="11" t="s">
        <v>48</v>
      </c>
    </row>
    <row r="2" spans="1:14" ht="28.5" customHeight="1" x14ac:dyDescent="0.25">
      <c r="A2" s="15"/>
      <c r="B2" s="69" t="s">
        <v>18</v>
      </c>
      <c r="C2" s="69"/>
      <c r="D2" s="32" t="s">
        <v>40</v>
      </c>
      <c r="E2" s="89" t="str">
        <f>IF('様式G-1(本状)'!L33="","",'様式G-1(本状)'!L33)</f>
        <v/>
      </c>
      <c r="F2" s="89"/>
      <c r="G2" s="89"/>
      <c r="H2" s="89"/>
      <c r="I2" s="89"/>
      <c r="J2" s="89"/>
      <c r="K2" s="89"/>
      <c r="L2" s="89"/>
      <c r="M2" s="89"/>
    </row>
    <row r="3" spans="1:14" ht="7.5" customHeight="1" x14ac:dyDescent="0.45">
      <c r="A3" s="15"/>
      <c r="B3" s="15"/>
      <c r="C3" s="15"/>
      <c r="D3" s="15"/>
      <c r="E3" s="15"/>
      <c r="F3" s="15"/>
      <c r="G3" s="15"/>
      <c r="H3" s="15"/>
      <c r="I3" s="15"/>
      <c r="J3" s="15"/>
      <c r="K3" s="15"/>
      <c r="L3" s="15"/>
      <c r="M3" s="15"/>
    </row>
    <row r="4" spans="1:14" ht="13.5" customHeight="1" x14ac:dyDescent="0.15">
      <c r="A4" s="15"/>
      <c r="B4" s="33" t="s">
        <v>53</v>
      </c>
      <c r="C4" s="33"/>
      <c r="D4" s="33"/>
      <c r="E4" s="33"/>
      <c r="F4" s="33"/>
      <c r="G4" s="34" t="s">
        <v>19</v>
      </c>
      <c r="H4" s="33"/>
      <c r="I4" s="33"/>
      <c r="J4" s="33"/>
      <c r="K4" s="33"/>
      <c r="L4" s="33"/>
      <c r="M4" s="33"/>
    </row>
    <row r="5" spans="1:14" ht="15" customHeight="1" x14ac:dyDescent="0.45">
      <c r="A5" s="15"/>
      <c r="B5" s="97" t="s">
        <v>20</v>
      </c>
      <c r="C5" s="97"/>
      <c r="D5" s="97"/>
      <c r="E5" s="97"/>
      <c r="F5" s="35"/>
      <c r="G5" s="53" t="s">
        <v>41</v>
      </c>
      <c r="H5" s="50" t="str">
        <f>IF('様式G-1(本状)'!E15="","",'様式G-1(本状)'!E15)</f>
        <v/>
      </c>
      <c r="I5" s="53" t="s">
        <v>35</v>
      </c>
      <c r="J5" s="50" t="str">
        <f>IF('様式G-1(本状)'!G15="","",'様式G-1(本状)'!G15)</f>
        <v/>
      </c>
      <c r="K5" s="53" t="s">
        <v>36</v>
      </c>
      <c r="L5" s="50" t="str">
        <f>IF('様式G-1(本状)'!I15="","",'様式G-1(本状)'!I15)</f>
        <v/>
      </c>
      <c r="M5" s="53" t="s">
        <v>37</v>
      </c>
      <c r="N5" s="52"/>
    </row>
    <row r="6" spans="1:14" ht="7.5" customHeight="1" x14ac:dyDescent="0.15">
      <c r="A6" s="15"/>
      <c r="B6" s="97"/>
      <c r="C6" s="97"/>
      <c r="D6" s="97"/>
      <c r="E6" s="97"/>
      <c r="F6" s="36"/>
      <c r="G6" s="36"/>
      <c r="H6" s="36"/>
      <c r="I6" s="36"/>
      <c r="J6" s="36"/>
      <c r="K6" s="36"/>
      <c r="L6" s="36"/>
      <c r="M6" s="36"/>
    </row>
    <row r="7" spans="1:14" ht="7.5" customHeight="1" x14ac:dyDescent="0.15">
      <c r="A7" s="15"/>
      <c r="B7" s="97"/>
      <c r="C7" s="97"/>
      <c r="D7" s="97"/>
      <c r="E7" s="97"/>
      <c r="F7" s="36"/>
      <c r="G7" s="36"/>
      <c r="H7" s="36"/>
      <c r="I7" s="36"/>
      <c r="J7" s="36"/>
      <c r="K7" s="36"/>
      <c r="L7" s="36"/>
      <c r="M7" s="36"/>
    </row>
    <row r="8" spans="1:14" ht="15" customHeight="1" x14ac:dyDescent="0.15">
      <c r="A8" s="15"/>
      <c r="B8" s="97"/>
      <c r="C8" s="97"/>
      <c r="D8" s="97"/>
      <c r="E8" s="97"/>
      <c r="F8" s="36"/>
      <c r="G8" s="36"/>
      <c r="H8" s="36"/>
      <c r="I8" s="36"/>
      <c r="J8" s="36"/>
      <c r="K8" s="36"/>
      <c r="L8" s="36"/>
      <c r="M8" s="36"/>
    </row>
    <row r="9" spans="1:14" ht="14.25" customHeight="1" x14ac:dyDescent="0.15">
      <c r="A9" s="15"/>
      <c r="B9" s="97"/>
      <c r="C9" s="97"/>
      <c r="D9" s="97"/>
      <c r="E9" s="97"/>
      <c r="F9" s="36"/>
      <c r="G9" s="36"/>
      <c r="H9" s="36"/>
      <c r="I9" s="36"/>
      <c r="J9" s="36"/>
      <c r="K9" s="36"/>
      <c r="L9" s="36"/>
      <c r="M9" s="36"/>
    </row>
    <row r="10" spans="1:14" ht="16.2" customHeight="1" x14ac:dyDescent="0.45">
      <c r="A10" s="15"/>
      <c r="B10" s="15"/>
      <c r="C10" s="15"/>
      <c r="D10" s="15"/>
      <c r="E10" s="15"/>
      <c r="F10" s="15"/>
      <c r="G10" s="15"/>
      <c r="H10" s="15"/>
      <c r="I10" s="15"/>
      <c r="J10" s="15"/>
      <c r="K10" s="15"/>
      <c r="L10" s="15"/>
      <c r="M10" s="15"/>
    </row>
    <row r="11" spans="1:14" ht="19.5" customHeight="1" x14ac:dyDescent="0.45">
      <c r="A11" s="15"/>
      <c r="B11" s="1" t="s">
        <v>21</v>
      </c>
      <c r="C11" s="2" t="s">
        <v>22</v>
      </c>
      <c r="D11" s="2" t="s">
        <v>23</v>
      </c>
      <c r="E11" s="5" t="s">
        <v>24</v>
      </c>
      <c r="F11" s="95" t="s">
        <v>25</v>
      </c>
      <c r="G11" s="95"/>
      <c r="H11" s="95"/>
      <c r="I11" s="95"/>
      <c r="J11" s="95"/>
      <c r="K11" s="95"/>
      <c r="L11" s="95"/>
      <c r="M11" s="96"/>
    </row>
    <row r="12" spans="1:14" ht="25.8" customHeight="1" thickBot="1" x14ac:dyDescent="0.5">
      <c r="A12" s="15"/>
      <c r="B12" s="3" t="s">
        <v>26</v>
      </c>
      <c r="C12" s="4" t="s">
        <v>27</v>
      </c>
      <c r="D12" s="4" t="s">
        <v>28</v>
      </c>
      <c r="E12" s="59">
        <v>23775</v>
      </c>
      <c r="F12" s="90" t="s">
        <v>29</v>
      </c>
      <c r="G12" s="90"/>
      <c r="H12" s="90"/>
      <c r="I12" s="90"/>
      <c r="J12" s="90"/>
      <c r="K12" s="90"/>
      <c r="L12" s="90"/>
      <c r="M12" s="91"/>
    </row>
    <row r="13" spans="1:14" ht="33.75" customHeight="1" x14ac:dyDescent="0.45">
      <c r="A13" s="15"/>
      <c r="B13" s="37"/>
      <c r="C13" s="38"/>
      <c r="D13" s="56"/>
      <c r="E13" s="60"/>
      <c r="F13" s="92"/>
      <c r="G13" s="93"/>
      <c r="H13" s="93"/>
      <c r="I13" s="93"/>
      <c r="J13" s="93"/>
      <c r="K13" s="93"/>
      <c r="L13" s="93"/>
      <c r="M13" s="94"/>
    </row>
    <row r="14" spans="1:14" ht="33.75" customHeight="1" x14ac:dyDescent="0.45">
      <c r="A14" s="15"/>
      <c r="B14" s="39"/>
      <c r="C14" s="40"/>
      <c r="D14" s="57"/>
      <c r="E14" s="61"/>
      <c r="F14" s="81"/>
      <c r="G14" s="82"/>
      <c r="H14" s="82"/>
      <c r="I14" s="82"/>
      <c r="J14" s="82"/>
      <c r="K14" s="82"/>
      <c r="L14" s="82"/>
      <c r="M14" s="83"/>
    </row>
    <row r="15" spans="1:14" ht="33.75" customHeight="1" x14ac:dyDescent="0.45">
      <c r="A15" s="15"/>
      <c r="B15" s="39"/>
      <c r="C15" s="40"/>
      <c r="D15" s="57"/>
      <c r="E15" s="61"/>
      <c r="F15" s="81"/>
      <c r="G15" s="82"/>
      <c r="H15" s="82"/>
      <c r="I15" s="82"/>
      <c r="J15" s="82"/>
      <c r="K15" s="82"/>
      <c r="L15" s="82"/>
      <c r="M15" s="83"/>
    </row>
    <row r="16" spans="1:14" ht="33.75" customHeight="1" x14ac:dyDescent="0.45">
      <c r="A16" s="15"/>
      <c r="B16" s="39"/>
      <c r="C16" s="40"/>
      <c r="D16" s="57"/>
      <c r="E16" s="61"/>
      <c r="F16" s="81"/>
      <c r="G16" s="82"/>
      <c r="H16" s="82"/>
      <c r="I16" s="82"/>
      <c r="J16" s="82"/>
      <c r="K16" s="82"/>
      <c r="L16" s="82"/>
      <c r="M16" s="83"/>
    </row>
    <row r="17" spans="1:13" ht="33.75" customHeight="1" x14ac:dyDescent="0.45">
      <c r="A17" s="15"/>
      <c r="B17" s="39"/>
      <c r="C17" s="40"/>
      <c r="D17" s="57"/>
      <c r="E17" s="61"/>
      <c r="F17" s="81"/>
      <c r="G17" s="82"/>
      <c r="H17" s="82"/>
      <c r="I17" s="82"/>
      <c r="J17" s="82"/>
      <c r="K17" s="82"/>
      <c r="L17" s="82"/>
      <c r="M17" s="83"/>
    </row>
    <row r="18" spans="1:13" ht="33.75" customHeight="1" x14ac:dyDescent="0.45">
      <c r="A18" s="15"/>
      <c r="B18" s="39"/>
      <c r="C18" s="40"/>
      <c r="D18" s="57"/>
      <c r="E18" s="61"/>
      <c r="F18" s="81"/>
      <c r="G18" s="82"/>
      <c r="H18" s="82"/>
      <c r="I18" s="82"/>
      <c r="J18" s="82"/>
      <c r="K18" s="82"/>
      <c r="L18" s="82"/>
      <c r="M18" s="83"/>
    </row>
    <row r="19" spans="1:13" ht="33.75" customHeight="1" x14ac:dyDescent="0.45">
      <c r="A19" s="15"/>
      <c r="B19" s="39"/>
      <c r="C19" s="40"/>
      <c r="D19" s="57"/>
      <c r="E19" s="61"/>
      <c r="F19" s="81"/>
      <c r="G19" s="82"/>
      <c r="H19" s="82"/>
      <c r="I19" s="82"/>
      <c r="J19" s="82"/>
      <c r="K19" s="82"/>
      <c r="L19" s="82"/>
      <c r="M19" s="83"/>
    </row>
    <row r="20" spans="1:13" ht="33.75" customHeight="1" x14ac:dyDescent="0.45">
      <c r="A20" s="15"/>
      <c r="B20" s="39"/>
      <c r="C20" s="40"/>
      <c r="D20" s="57"/>
      <c r="E20" s="61"/>
      <c r="F20" s="81"/>
      <c r="G20" s="82"/>
      <c r="H20" s="82"/>
      <c r="I20" s="82"/>
      <c r="J20" s="82"/>
      <c r="K20" s="82"/>
      <c r="L20" s="82"/>
      <c r="M20" s="83"/>
    </row>
    <row r="21" spans="1:13" ht="33.75" customHeight="1" x14ac:dyDescent="0.45">
      <c r="A21" s="15"/>
      <c r="B21" s="39"/>
      <c r="C21" s="40"/>
      <c r="D21" s="57"/>
      <c r="E21" s="61"/>
      <c r="F21" s="81"/>
      <c r="G21" s="82"/>
      <c r="H21" s="82"/>
      <c r="I21" s="82"/>
      <c r="J21" s="82"/>
      <c r="K21" s="82"/>
      <c r="L21" s="82"/>
      <c r="M21" s="83"/>
    </row>
    <row r="22" spans="1:13" ht="33.75" customHeight="1" thickBot="1" x14ac:dyDescent="0.5">
      <c r="A22" s="15"/>
      <c r="B22" s="41"/>
      <c r="C22" s="42"/>
      <c r="D22" s="58"/>
      <c r="E22" s="62"/>
      <c r="F22" s="84"/>
      <c r="G22" s="85"/>
      <c r="H22" s="85"/>
      <c r="I22" s="85"/>
      <c r="J22" s="85"/>
      <c r="K22" s="85"/>
      <c r="L22" s="85"/>
      <c r="M22" s="86"/>
    </row>
    <row r="23" spans="1:13" ht="7.2" customHeight="1" x14ac:dyDescent="0.45">
      <c r="A23" s="15"/>
      <c r="B23" s="43"/>
      <c r="C23" s="44"/>
      <c r="D23" s="44"/>
      <c r="E23" s="44"/>
      <c r="F23" s="45"/>
      <c r="G23" s="45"/>
      <c r="H23" s="45"/>
      <c r="I23" s="45"/>
      <c r="J23" s="45"/>
      <c r="K23" s="46"/>
      <c r="L23" s="46"/>
      <c r="M23" s="46"/>
    </row>
    <row r="24" spans="1:13" ht="21.6" customHeight="1" x14ac:dyDescent="0.45">
      <c r="A24" s="15"/>
      <c r="B24" s="79" t="s">
        <v>30</v>
      </c>
      <c r="C24" s="79"/>
      <c r="D24" s="79"/>
      <c r="E24" s="79"/>
      <c r="F24" s="79"/>
      <c r="G24" s="79"/>
      <c r="H24" s="79"/>
      <c r="I24" s="79"/>
      <c r="J24" s="79"/>
      <c r="K24" s="79"/>
      <c r="L24" s="79"/>
      <c r="M24" s="79"/>
    </row>
    <row r="25" spans="1:13" s="25" customFormat="1" ht="30.6" customHeight="1" x14ac:dyDescent="0.45">
      <c r="A25" s="24"/>
      <c r="B25" s="80" t="s">
        <v>31</v>
      </c>
      <c r="C25" s="80"/>
      <c r="D25" s="80"/>
      <c r="E25" s="80"/>
      <c r="F25" s="80"/>
      <c r="G25" s="80"/>
      <c r="H25" s="80"/>
      <c r="I25" s="80"/>
      <c r="J25" s="80"/>
      <c r="K25" s="80"/>
      <c r="L25" s="80"/>
      <c r="M25" s="80"/>
    </row>
    <row r="26" spans="1:13" ht="12" customHeight="1" x14ac:dyDescent="0.45">
      <c r="A26" s="15"/>
      <c r="B26" s="77" t="s">
        <v>32</v>
      </c>
      <c r="C26" s="77"/>
      <c r="D26" s="77"/>
      <c r="E26" s="77"/>
      <c r="F26" s="77"/>
      <c r="G26" s="77"/>
      <c r="H26" s="77"/>
      <c r="I26" s="77"/>
      <c r="J26" s="77"/>
      <c r="K26" s="77"/>
      <c r="L26" s="77"/>
      <c r="M26" s="77"/>
    </row>
    <row r="27" spans="1:13" ht="163.19999999999999" customHeight="1" x14ac:dyDescent="0.45">
      <c r="A27" s="15"/>
      <c r="B27" s="78" t="s">
        <v>33</v>
      </c>
      <c r="C27" s="78"/>
      <c r="D27" s="78"/>
      <c r="E27" s="78"/>
      <c r="F27" s="78"/>
      <c r="G27" s="78"/>
      <c r="H27" s="78"/>
      <c r="I27" s="78"/>
      <c r="J27" s="78"/>
      <c r="K27" s="78"/>
      <c r="L27" s="78"/>
      <c r="M27" s="78"/>
    </row>
  </sheetData>
  <sheetProtection sheet="1" formatCells="0" selectLockedCells="1"/>
  <mergeCells count="20">
    <mergeCell ref="A1:B1"/>
    <mergeCell ref="B2:C2"/>
    <mergeCell ref="E2:M2"/>
    <mergeCell ref="F14:M14"/>
    <mergeCell ref="F12:M12"/>
    <mergeCell ref="F13:M13"/>
    <mergeCell ref="F11:M11"/>
    <mergeCell ref="B5:E9"/>
    <mergeCell ref="F19:M19"/>
    <mergeCell ref="F18:M18"/>
    <mergeCell ref="F17:M17"/>
    <mergeCell ref="F16:M16"/>
    <mergeCell ref="F15:M15"/>
    <mergeCell ref="B26:M26"/>
    <mergeCell ref="B27:M27"/>
    <mergeCell ref="B24:M24"/>
    <mergeCell ref="B25:M25"/>
    <mergeCell ref="F20:M20"/>
    <mergeCell ref="F22:M22"/>
    <mergeCell ref="F21:M21"/>
  </mergeCells>
  <phoneticPr fontId="2"/>
  <dataValidations count="2">
    <dataValidation type="list" allowBlank="1" showInputMessage="1" showErrorMessage="1" sqref="K23:M23 IA23:IC23 RW23:RY23 ABS23:ABU23 ALO23:ALQ23 AVK23:AVM23 BFG23:BFI23 BPC23:BPE23 BYY23:BZA23 CIU23:CIW23 CSQ23:CSS23 DCM23:DCO23 DMI23:DMK23 DWE23:DWG23 EGA23:EGC23 EPW23:EPY23 EZS23:EZU23 FJO23:FJQ23 FTK23:FTM23 GDG23:GDI23 GNC23:GNE23 GWY23:GXA23 HGU23:HGW23 HQQ23:HQS23 IAM23:IAO23 IKI23:IKK23 IUE23:IUG23 JEA23:JEC23 JNW23:JNY23 JXS23:JXU23 KHO23:KHQ23 KRK23:KRM23 LBG23:LBI23 LLC23:LLE23 LUY23:LVA23 MEU23:MEW23 MOQ23:MOS23 MYM23:MYO23 NII23:NIK23 NSE23:NSG23 OCA23:OCC23 OLW23:OLY23 OVS23:OVU23 PFO23:PFQ23 PPK23:PPM23 PZG23:PZI23 QJC23:QJE23 QSY23:QTA23 RCU23:RCW23 RMQ23:RMS23 RWM23:RWO23 SGI23:SGK23 SQE23:SQG23 TAA23:TAC23 TJW23:TJY23 TTS23:TTU23 UDO23:UDQ23 UNK23:UNM23 UXG23:UXI23 VHC23:VHE23 VQY23:VRA23 WAU23:WAW23 WKQ23:WKS23 WUM23:WUO23 K65551:M65551 IA65551:IC65551 RW65551:RY65551 ABS65551:ABU65551 ALO65551:ALQ65551 AVK65551:AVM65551 BFG65551:BFI65551 BPC65551:BPE65551 BYY65551:BZA65551 CIU65551:CIW65551 CSQ65551:CSS65551 DCM65551:DCO65551 DMI65551:DMK65551 DWE65551:DWG65551 EGA65551:EGC65551 EPW65551:EPY65551 EZS65551:EZU65551 FJO65551:FJQ65551 FTK65551:FTM65551 GDG65551:GDI65551 GNC65551:GNE65551 GWY65551:GXA65551 HGU65551:HGW65551 HQQ65551:HQS65551 IAM65551:IAO65551 IKI65551:IKK65551 IUE65551:IUG65551 JEA65551:JEC65551 JNW65551:JNY65551 JXS65551:JXU65551 KHO65551:KHQ65551 KRK65551:KRM65551 LBG65551:LBI65551 LLC65551:LLE65551 LUY65551:LVA65551 MEU65551:MEW65551 MOQ65551:MOS65551 MYM65551:MYO65551 NII65551:NIK65551 NSE65551:NSG65551 OCA65551:OCC65551 OLW65551:OLY65551 OVS65551:OVU65551 PFO65551:PFQ65551 PPK65551:PPM65551 PZG65551:PZI65551 QJC65551:QJE65551 QSY65551:QTA65551 RCU65551:RCW65551 RMQ65551:RMS65551 RWM65551:RWO65551 SGI65551:SGK65551 SQE65551:SQG65551 TAA65551:TAC65551 TJW65551:TJY65551 TTS65551:TTU65551 UDO65551:UDQ65551 UNK65551:UNM65551 UXG65551:UXI65551 VHC65551:VHE65551 VQY65551:VRA65551 WAU65551:WAW65551 WKQ65551:WKS65551 WUM65551:WUO65551 K131087:M131087 IA131087:IC131087 RW131087:RY131087 ABS131087:ABU131087 ALO131087:ALQ131087 AVK131087:AVM131087 BFG131087:BFI131087 BPC131087:BPE131087 BYY131087:BZA131087 CIU131087:CIW131087 CSQ131087:CSS131087 DCM131087:DCO131087 DMI131087:DMK131087 DWE131087:DWG131087 EGA131087:EGC131087 EPW131087:EPY131087 EZS131087:EZU131087 FJO131087:FJQ131087 FTK131087:FTM131087 GDG131087:GDI131087 GNC131087:GNE131087 GWY131087:GXA131087 HGU131087:HGW131087 HQQ131087:HQS131087 IAM131087:IAO131087 IKI131087:IKK131087 IUE131087:IUG131087 JEA131087:JEC131087 JNW131087:JNY131087 JXS131087:JXU131087 KHO131087:KHQ131087 KRK131087:KRM131087 LBG131087:LBI131087 LLC131087:LLE131087 LUY131087:LVA131087 MEU131087:MEW131087 MOQ131087:MOS131087 MYM131087:MYO131087 NII131087:NIK131087 NSE131087:NSG131087 OCA131087:OCC131087 OLW131087:OLY131087 OVS131087:OVU131087 PFO131087:PFQ131087 PPK131087:PPM131087 PZG131087:PZI131087 QJC131087:QJE131087 QSY131087:QTA131087 RCU131087:RCW131087 RMQ131087:RMS131087 RWM131087:RWO131087 SGI131087:SGK131087 SQE131087:SQG131087 TAA131087:TAC131087 TJW131087:TJY131087 TTS131087:TTU131087 UDO131087:UDQ131087 UNK131087:UNM131087 UXG131087:UXI131087 VHC131087:VHE131087 VQY131087:VRA131087 WAU131087:WAW131087 WKQ131087:WKS131087 WUM131087:WUO131087 K196623:M196623 IA196623:IC196623 RW196623:RY196623 ABS196623:ABU196623 ALO196623:ALQ196623 AVK196623:AVM196623 BFG196623:BFI196623 BPC196623:BPE196623 BYY196623:BZA196623 CIU196623:CIW196623 CSQ196623:CSS196623 DCM196623:DCO196623 DMI196623:DMK196623 DWE196623:DWG196623 EGA196623:EGC196623 EPW196623:EPY196623 EZS196623:EZU196623 FJO196623:FJQ196623 FTK196623:FTM196623 GDG196623:GDI196623 GNC196623:GNE196623 GWY196623:GXA196623 HGU196623:HGW196623 HQQ196623:HQS196623 IAM196623:IAO196623 IKI196623:IKK196623 IUE196623:IUG196623 JEA196623:JEC196623 JNW196623:JNY196623 JXS196623:JXU196623 KHO196623:KHQ196623 KRK196623:KRM196623 LBG196623:LBI196623 LLC196623:LLE196623 LUY196623:LVA196623 MEU196623:MEW196623 MOQ196623:MOS196623 MYM196623:MYO196623 NII196623:NIK196623 NSE196623:NSG196623 OCA196623:OCC196623 OLW196623:OLY196623 OVS196623:OVU196623 PFO196623:PFQ196623 PPK196623:PPM196623 PZG196623:PZI196623 QJC196623:QJE196623 QSY196623:QTA196623 RCU196623:RCW196623 RMQ196623:RMS196623 RWM196623:RWO196623 SGI196623:SGK196623 SQE196623:SQG196623 TAA196623:TAC196623 TJW196623:TJY196623 TTS196623:TTU196623 UDO196623:UDQ196623 UNK196623:UNM196623 UXG196623:UXI196623 VHC196623:VHE196623 VQY196623:VRA196623 WAU196623:WAW196623 WKQ196623:WKS196623 WUM196623:WUO196623 K262159:M262159 IA262159:IC262159 RW262159:RY262159 ABS262159:ABU262159 ALO262159:ALQ262159 AVK262159:AVM262159 BFG262159:BFI262159 BPC262159:BPE262159 BYY262159:BZA262159 CIU262159:CIW262159 CSQ262159:CSS262159 DCM262159:DCO262159 DMI262159:DMK262159 DWE262159:DWG262159 EGA262159:EGC262159 EPW262159:EPY262159 EZS262159:EZU262159 FJO262159:FJQ262159 FTK262159:FTM262159 GDG262159:GDI262159 GNC262159:GNE262159 GWY262159:GXA262159 HGU262159:HGW262159 HQQ262159:HQS262159 IAM262159:IAO262159 IKI262159:IKK262159 IUE262159:IUG262159 JEA262159:JEC262159 JNW262159:JNY262159 JXS262159:JXU262159 KHO262159:KHQ262159 KRK262159:KRM262159 LBG262159:LBI262159 LLC262159:LLE262159 LUY262159:LVA262159 MEU262159:MEW262159 MOQ262159:MOS262159 MYM262159:MYO262159 NII262159:NIK262159 NSE262159:NSG262159 OCA262159:OCC262159 OLW262159:OLY262159 OVS262159:OVU262159 PFO262159:PFQ262159 PPK262159:PPM262159 PZG262159:PZI262159 QJC262159:QJE262159 QSY262159:QTA262159 RCU262159:RCW262159 RMQ262159:RMS262159 RWM262159:RWO262159 SGI262159:SGK262159 SQE262159:SQG262159 TAA262159:TAC262159 TJW262159:TJY262159 TTS262159:TTU262159 UDO262159:UDQ262159 UNK262159:UNM262159 UXG262159:UXI262159 VHC262159:VHE262159 VQY262159:VRA262159 WAU262159:WAW262159 WKQ262159:WKS262159 WUM262159:WUO262159 K327695:M327695 IA327695:IC327695 RW327695:RY327695 ABS327695:ABU327695 ALO327695:ALQ327695 AVK327695:AVM327695 BFG327695:BFI327695 BPC327695:BPE327695 BYY327695:BZA327695 CIU327695:CIW327695 CSQ327695:CSS327695 DCM327695:DCO327695 DMI327695:DMK327695 DWE327695:DWG327695 EGA327695:EGC327695 EPW327695:EPY327695 EZS327695:EZU327695 FJO327695:FJQ327695 FTK327695:FTM327695 GDG327695:GDI327695 GNC327695:GNE327695 GWY327695:GXA327695 HGU327695:HGW327695 HQQ327695:HQS327695 IAM327695:IAO327695 IKI327695:IKK327695 IUE327695:IUG327695 JEA327695:JEC327695 JNW327695:JNY327695 JXS327695:JXU327695 KHO327695:KHQ327695 KRK327695:KRM327695 LBG327695:LBI327695 LLC327695:LLE327695 LUY327695:LVA327695 MEU327695:MEW327695 MOQ327695:MOS327695 MYM327695:MYO327695 NII327695:NIK327695 NSE327695:NSG327695 OCA327695:OCC327695 OLW327695:OLY327695 OVS327695:OVU327695 PFO327695:PFQ327695 PPK327695:PPM327695 PZG327695:PZI327695 QJC327695:QJE327695 QSY327695:QTA327695 RCU327695:RCW327695 RMQ327695:RMS327695 RWM327695:RWO327695 SGI327695:SGK327695 SQE327695:SQG327695 TAA327695:TAC327695 TJW327695:TJY327695 TTS327695:TTU327695 UDO327695:UDQ327695 UNK327695:UNM327695 UXG327695:UXI327695 VHC327695:VHE327695 VQY327695:VRA327695 WAU327695:WAW327695 WKQ327695:WKS327695 WUM327695:WUO327695 K393231:M393231 IA393231:IC393231 RW393231:RY393231 ABS393231:ABU393231 ALO393231:ALQ393231 AVK393231:AVM393231 BFG393231:BFI393231 BPC393231:BPE393231 BYY393231:BZA393231 CIU393231:CIW393231 CSQ393231:CSS393231 DCM393231:DCO393231 DMI393231:DMK393231 DWE393231:DWG393231 EGA393231:EGC393231 EPW393231:EPY393231 EZS393231:EZU393231 FJO393231:FJQ393231 FTK393231:FTM393231 GDG393231:GDI393231 GNC393231:GNE393231 GWY393231:GXA393231 HGU393231:HGW393231 HQQ393231:HQS393231 IAM393231:IAO393231 IKI393231:IKK393231 IUE393231:IUG393231 JEA393231:JEC393231 JNW393231:JNY393231 JXS393231:JXU393231 KHO393231:KHQ393231 KRK393231:KRM393231 LBG393231:LBI393231 LLC393231:LLE393231 LUY393231:LVA393231 MEU393231:MEW393231 MOQ393231:MOS393231 MYM393231:MYO393231 NII393231:NIK393231 NSE393231:NSG393231 OCA393231:OCC393231 OLW393231:OLY393231 OVS393231:OVU393231 PFO393231:PFQ393231 PPK393231:PPM393231 PZG393231:PZI393231 QJC393231:QJE393231 QSY393231:QTA393231 RCU393231:RCW393231 RMQ393231:RMS393231 RWM393231:RWO393231 SGI393231:SGK393231 SQE393231:SQG393231 TAA393231:TAC393231 TJW393231:TJY393231 TTS393231:TTU393231 UDO393231:UDQ393231 UNK393231:UNM393231 UXG393231:UXI393231 VHC393231:VHE393231 VQY393231:VRA393231 WAU393231:WAW393231 WKQ393231:WKS393231 WUM393231:WUO393231 K458767:M458767 IA458767:IC458767 RW458767:RY458767 ABS458767:ABU458767 ALO458767:ALQ458767 AVK458767:AVM458767 BFG458767:BFI458767 BPC458767:BPE458767 BYY458767:BZA458767 CIU458767:CIW458767 CSQ458767:CSS458767 DCM458767:DCO458767 DMI458767:DMK458767 DWE458767:DWG458767 EGA458767:EGC458767 EPW458767:EPY458767 EZS458767:EZU458767 FJO458767:FJQ458767 FTK458767:FTM458767 GDG458767:GDI458767 GNC458767:GNE458767 GWY458767:GXA458767 HGU458767:HGW458767 HQQ458767:HQS458767 IAM458767:IAO458767 IKI458767:IKK458767 IUE458767:IUG458767 JEA458767:JEC458767 JNW458767:JNY458767 JXS458767:JXU458767 KHO458767:KHQ458767 KRK458767:KRM458767 LBG458767:LBI458767 LLC458767:LLE458767 LUY458767:LVA458767 MEU458767:MEW458767 MOQ458767:MOS458767 MYM458767:MYO458767 NII458767:NIK458767 NSE458767:NSG458767 OCA458767:OCC458767 OLW458767:OLY458767 OVS458767:OVU458767 PFO458767:PFQ458767 PPK458767:PPM458767 PZG458767:PZI458767 QJC458767:QJE458767 QSY458767:QTA458767 RCU458767:RCW458767 RMQ458767:RMS458767 RWM458767:RWO458767 SGI458767:SGK458767 SQE458767:SQG458767 TAA458767:TAC458767 TJW458767:TJY458767 TTS458767:TTU458767 UDO458767:UDQ458767 UNK458767:UNM458767 UXG458767:UXI458767 VHC458767:VHE458767 VQY458767:VRA458767 WAU458767:WAW458767 WKQ458767:WKS458767 WUM458767:WUO458767 K524303:M524303 IA524303:IC524303 RW524303:RY524303 ABS524303:ABU524303 ALO524303:ALQ524303 AVK524303:AVM524303 BFG524303:BFI524303 BPC524303:BPE524303 BYY524303:BZA524303 CIU524303:CIW524303 CSQ524303:CSS524303 DCM524303:DCO524303 DMI524303:DMK524303 DWE524303:DWG524303 EGA524303:EGC524303 EPW524303:EPY524303 EZS524303:EZU524303 FJO524303:FJQ524303 FTK524303:FTM524303 GDG524303:GDI524303 GNC524303:GNE524303 GWY524303:GXA524303 HGU524303:HGW524303 HQQ524303:HQS524303 IAM524303:IAO524303 IKI524303:IKK524303 IUE524303:IUG524303 JEA524303:JEC524303 JNW524303:JNY524303 JXS524303:JXU524303 KHO524303:KHQ524303 KRK524303:KRM524303 LBG524303:LBI524303 LLC524303:LLE524303 LUY524303:LVA524303 MEU524303:MEW524303 MOQ524303:MOS524303 MYM524303:MYO524303 NII524303:NIK524303 NSE524303:NSG524303 OCA524303:OCC524303 OLW524303:OLY524303 OVS524303:OVU524303 PFO524303:PFQ524303 PPK524303:PPM524303 PZG524303:PZI524303 QJC524303:QJE524303 QSY524303:QTA524303 RCU524303:RCW524303 RMQ524303:RMS524303 RWM524303:RWO524303 SGI524303:SGK524303 SQE524303:SQG524303 TAA524303:TAC524303 TJW524303:TJY524303 TTS524303:TTU524303 UDO524303:UDQ524303 UNK524303:UNM524303 UXG524303:UXI524303 VHC524303:VHE524303 VQY524303:VRA524303 WAU524303:WAW524303 WKQ524303:WKS524303 WUM524303:WUO524303 K589839:M589839 IA589839:IC589839 RW589839:RY589839 ABS589839:ABU589839 ALO589839:ALQ589839 AVK589839:AVM589839 BFG589839:BFI589839 BPC589839:BPE589839 BYY589839:BZA589839 CIU589839:CIW589839 CSQ589839:CSS589839 DCM589839:DCO589839 DMI589839:DMK589839 DWE589839:DWG589839 EGA589839:EGC589839 EPW589839:EPY589839 EZS589839:EZU589839 FJO589839:FJQ589839 FTK589839:FTM589839 GDG589839:GDI589839 GNC589839:GNE589839 GWY589839:GXA589839 HGU589839:HGW589839 HQQ589839:HQS589839 IAM589839:IAO589839 IKI589839:IKK589839 IUE589839:IUG589839 JEA589839:JEC589839 JNW589839:JNY589839 JXS589839:JXU589839 KHO589839:KHQ589839 KRK589839:KRM589839 LBG589839:LBI589839 LLC589839:LLE589839 LUY589839:LVA589839 MEU589839:MEW589839 MOQ589839:MOS589839 MYM589839:MYO589839 NII589839:NIK589839 NSE589839:NSG589839 OCA589839:OCC589839 OLW589839:OLY589839 OVS589839:OVU589839 PFO589839:PFQ589839 PPK589839:PPM589839 PZG589839:PZI589839 QJC589839:QJE589839 QSY589839:QTA589839 RCU589839:RCW589839 RMQ589839:RMS589839 RWM589839:RWO589839 SGI589839:SGK589839 SQE589839:SQG589839 TAA589839:TAC589839 TJW589839:TJY589839 TTS589839:TTU589839 UDO589839:UDQ589839 UNK589839:UNM589839 UXG589839:UXI589839 VHC589839:VHE589839 VQY589839:VRA589839 WAU589839:WAW589839 WKQ589839:WKS589839 WUM589839:WUO589839 K655375:M655375 IA655375:IC655375 RW655375:RY655375 ABS655375:ABU655375 ALO655375:ALQ655375 AVK655375:AVM655375 BFG655375:BFI655375 BPC655375:BPE655375 BYY655375:BZA655375 CIU655375:CIW655375 CSQ655375:CSS655375 DCM655375:DCO655375 DMI655375:DMK655375 DWE655375:DWG655375 EGA655375:EGC655375 EPW655375:EPY655375 EZS655375:EZU655375 FJO655375:FJQ655375 FTK655375:FTM655375 GDG655375:GDI655375 GNC655375:GNE655375 GWY655375:GXA655375 HGU655375:HGW655375 HQQ655375:HQS655375 IAM655375:IAO655375 IKI655375:IKK655375 IUE655375:IUG655375 JEA655375:JEC655375 JNW655375:JNY655375 JXS655375:JXU655375 KHO655375:KHQ655375 KRK655375:KRM655375 LBG655375:LBI655375 LLC655375:LLE655375 LUY655375:LVA655375 MEU655375:MEW655375 MOQ655375:MOS655375 MYM655375:MYO655375 NII655375:NIK655375 NSE655375:NSG655375 OCA655375:OCC655375 OLW655375:OLY655375 OVS655375:OVU655375 PFO655375:PFQ655375 PPK655375:PPM655375 PZG655375:PZI655375 QJC655375:QJE655375 QSY655375:QTA655375 RCU655375:RCW655375 RMQ655375:RMS655375 RWM655375:RWO655375 SGI655375:SGK655375 SQE655375:SQG655375 TAA655375:TAC655375 TJW655375:TJY655375 TTS655375:TTU655375 UDO655375:UDQ655375 UNK655375:UNM655375 UXG655375:UXI655375 VHC655375:VHE655375 VQY655375:VRA655375 WAU655375:WAW655375 WKQ655375:WKS655375 WUM655375:WUO655375 K720911:M720911 IA720911:IC720911 RW720911:RY720911 ABS720911:ABU720911 ALO720911:ALQ720911 AVK720911:AVM720911 BFG720911:BFI720911 BPC720911:BPE720911 BYY720911:BZA720911 CIU720911:CIW720911 CSQ720911:CSS720911 DCM720911:DCO720911 DMI720911:DMK720911 DWE720911:DWG720911 EGA720911:EGC720911 EPW720911:EPY720911 EZS720911:EZU720911 FJO720911:FJQ720911 FTK720911:FTM720911 GDG720911:GDI720911 GNC720911:GNE720911 GWY720911:GXA720911 HGU720911:HGW720911 HQQ720911:HQS720911 IAM720911:IAO720911 IKI720911:IKK720911 IUE720911:IUG720911 JEA720911:JEC720911 JNW720911:JNY720911 JXS720911:JXU720911 KHO720911:KHQ720911 KRK720911:KRM720911 LBG720911:LBI720911 LLC720911:LLE720911 LUY720911:LVA720911 MEU720911:MEW720911 MOQ720911:MOS720911 MYM720911:MYO720911 NII720911:NIK720911 NSE720911:NSG720911 OCA720911:OCC720911 OLW720911:OLY720911 OVS720911:OVU720911 PFO720911:PFQ720911 PPK720911:PPM720911 PZG720911:PZI720911 QJC720911:QJE720911 QSY720911:QTA720911 RCU720911:RCW720911 RMQ720911:RMS720911 RWM720911:RWO720911 SGI720911:SGK720911 SQE720911:SQG720911 TAA720911:TAC720911 TJW720911:TJY720911 TTS720911:TTU720911 UDO720911:UDQ720911 UNK720911:UNM720911 UXG720911:UXI720911 VHC720911:VHE720911 VQY720911:VRA720911 WAU720911:WAW720911 WKQ720911:WKS720911 WUM720911:WUO720911 K786447:M786447 IA786447:IC786447 RW786447:RY786447 ABS786447:ABU786447 ALO786447:ALQ786447 AVK786447:AVM786447 BFG786447:BFI786447 BPC786447:BPE786447 BYY786447:BZA786447 CIU786447:CIW786447 CSQ786447:CSS786447 DCM786447:DCO786447 DMI786447:DMK786447 DWE786447:DWG786447 EGA786447:EGC786447 EPW786447:EPY786447 EZS786447:EZU786447 FJO786447:FJQ786447 FTK786447:FTM786447 GDG786447:GDI786447 GNC786447:GNE786447 GWY786447:GXA786447 HGU786447:HGW786447 HQQ786447:HQS786447 IAM786447:IAO786447 IKI786447:IKK786447 IUE786447:IUG786447 JEA786447:JEC786447 JNW786447:JNY786447 JXS786447:JXU786447 KHO786447:KHQ786447 KRK786447:KRM786447 LBG786447:LBI786447 LLC786447:LLE786447 LUY786447:LVA786447 MEU786447:MEW786447 MOQ786447:MOS786447 MYM786447:MYO786447 NII786447:NIK786447 NSE786447:NSG786447 OCA786447:OCC786447 OLW786447:OLY786447 OVS786447:OVU786447 PFO786447:PFQ786447 PPK786447:PPM786447 PZG786447:PZI786447 QJC786447:QJE786447 QSY786447:QTA786447 RCU786447:RCW786447 RMQ786447:RMS786447 RWM786447:RWO786447 SGI786447:SGK786447 SQE786447:SQG786447 TAA786447:TAC786447 TJW786447:TJY786447 TTS786447:TTU786447 UDO786447:UDQ786447 UNK786447:UNM786447 UXG786447:UXI786447 VHC786447:VHE786447 VQY786447:VRA786447 WAU786447:WAW786447 WKQ786447:WKS786447 WUM786447:WUO786447 K851983:M851983 IA851983:IC851983 RW851983:RY851983 ABS851983:ABU851983 ALO851983:ALQ851983 AVK851983:AVM851983 BFG851983:BFI851983 BPC851983:BPE851983 BYY851983:BZA851983 CIU851983:CIW851983 CSQ851983:CSS851983 DCM851983:DCO851983 DMI851983:DMK851983 DWE851983:DWG851983 EGA851983:EGC851983 EPW851983:EPY851983 EZS851983:EZU851983 FJO851983:FJQ851983 FTK851983:FTM851983 GDG851983:GDI851983 GNC851983:GNE851983 GWY851983:GXA851983 HGU851983:HGW851983 HQQ851983:HQS851983 IAM851983:IAO851983 IKI851983:IKK851983 IUE851983:IUG851983 JEA851983:JEC851983 JNW851983:JNY851983 JXS851983:JXU851983 KHO851983:KHQ851983 KRK851983:KRM851983 LBG851983:LBI851983 LLC851983:LLE851983 LUY851983:LVA851983 MEU851983:MEW851983 MOQ851983:MOS851983 MYM851983:MYO851983 NII851983:NIK851983 NSE851983:NSG851983 OCA851983:OCC851983 OLW851983:OLY851983 OVS851983:OVU851983 PFO851983:PFQ851983 PPK851983:PPM851983 PZG851983:PZI851983 QJC851983:QJE851983 QSY851983:QTA851983 RCU851983:RCW851983 RMQ851983:RMS851983 RWM851983:RWO851983 SGI851983:SGK851983 SQE851983:SQG851983 TAA851983:TAC851983 TJW851983:TJY851983 TTS851983:TTU851983 UDO851983:UDQ851983 UNK851983:UNM851983 UXG851983:UXI851983 VHC851983:VHE851983 VQY851983:VRA851983 WAU851983:WAW851983 WKQ851983:WKS851983 WUM851983:WUO851983 K917519:M917519 IA917519:IC917519 RW917519:RY917519 ABS917519:ABU917519 ALO917519:ALQ917519 AVK917519:AVM917519 BFG917519:BFI917519 BPC917519:BPE917519 BYY917519:BZA917519 CIU917519:CIW917519 CSQ917519:CSS917519 DCM917519:DCO917519 DMI917519:DMK917519 DWE917519:DWG917519 EGA917519:EGC917519 EPW917519:EPY917519 EZS917519:EZU917519 FJO917519:FJQ917519 FTK917519:FTM917519 GDG917519:GDI917519 GNC917519:GNE917519 GWY917519:GXA917519 HGU917519:HGW917519 HQQ917519:HQS917519 IAM917519:IAO917519 IKI917519:IKK917519 IUE917519:IUG917519 JEA917519:JEC917519 JNW917519:JNY917519 JXS917519:JXU917519 KHO917519:KHQ917519 KRK917519:KRM917519 LBG917519:LBI917519 LLC917519:LLE917519 LUY917519:LVA917519 MEU917519:MEW917519 MOQ917519:MOS917519 MYM917519:MYO917519 NII917519:NIK917519 NSE917519:NSG917519 OCA917519:OCC917519 OLW917519:OLY917519 OVS917519:OVU917519 PFO917519:PFQ917519 PPK917519:PPM917519 PZG917519:PZI917519 QJC917519:QJE917519 QSY917519:QTA917519 RCU917519:RCW917519 RMQ917519:RMS917519 RWM917519:RWO917519 SGI917519:SGK917519 SQE917519:SQG917519 TAA917519:TAC917519 TJW917519:TJY917519 TTS917519:TTU917519 UDO917519:UDQ917519 UNK917519:UNM917519 UXG917519:UXI917519 VHC917519:VHE917519 VQY917519:VRA917519 WAU917519:WAW917519 WKQ917519:WKS917519 WUM917519:WUO917519 K983055:M983055 IA983055:IC983055 RW983055:RY983055 ABS983055:ABU983055 ALO983055:ALQ983055 AVK983055:AVM983055 BFG983055:BFI983055 BPC983055:BPE983055 BYY983055:BZA983055 CIU983055:CIW983055 CSQ983055:CSS983055 DCM983055:DCO983055 DMI983055:DMK983055 DWE983055:DWG983055 EGA983055:EGC983055 EPW983055:EPY983055 EZS983055:EZU983055 FJO983055:FJQ983055 FTK983055:FTM983055 GDG983055:GDI983055 GNC983055:GNE983055 GWY983055:GXA983055 HGU983055:HGW983055 HQQ983055:HQS983055 IAM983055:IAO983055 IKI983055:IKK983055 IUE983055:IUG983055 JEA983055:JEC983055 JNW983055:JNY983055 JXS983055:JXU983055 KHO983055:KHQ983055 KRK983055:KRM983055 LBG983055:LBI983055 LLC983055:LLE983055 LUY983055:LVA983055 MEU983055:MEW983055 MOQ983055:MOS983055 MYM983055:MYO983055 NII983055:NIK983055 NSE983055:NSG983055 OCA983055:OCC983055 OLW983055:OLY983055 OVS983055:OVU983055 PFO983055:PFQ983055 PPK983055:PPM983055 PZG983055:PZI983055 QJC983055:QJE983055 QSY983055:QTA983055 RCU983055:RCW983055 RMQ983055:RMS983055 RWM983055:RWO983055 SGI983055:SGK983055 SQE983055:SQG983055 TAA983055:TAC983055 TJW983055:TJY983055 TTS983055:TTU983055 UDO983055:UDQ983055 UNK983055:UNM983055 UXG983055:UXI983055 VHC983055:VHE983055 VQY983055:VRA983055 WAU983055:WAW983055 WKQ983055:WKS983055 WUM983055:WUO983055" xr:uid="{EE469499-7EC2-4622-92BD-454EE9DF03E9}">
      <formula1>"男,女"</formula1>
    </dataValidation>
    <dataValidation type="list" showInputMessage="1" showErrorMessage="1" sqref="WUJ983041:WUO983041 HX9:IC9 RT9:RY9 ABP9:ABU9 ALL9:ALQ9 AVH9:AVM9 BFD9:BFI9 BOZ9:BPE9 BYV9:BZA9 CIR9:CIW9 CSN9:CSS9 DCJ9:DCO9 DMF9:DMK9 DWB9:DWG9 EFX9:EGC9 EPT9:EPY9 EZP9:EZU9 FJL9:FJQ9 FTH9:FTM9 GDD9:GDI9 GMZ9:GNE9 GWV9:GXA9 HGR9:HGW9 HQN9:HQS9 IAJ9:IAO9 IKF9:IKK9 IUB9:IUG9 JDX9:JEC9 JNT9:JNY9 JXP9:JXU9 KHL9:KHQ9 KRH9:KRM9 LBD9:LBI9 LKZ9:LLE9 LUV9:LVA9 MER9:MEW9 MON9:MOS9 MYJ9:MYO9 NIF9:NIK9 NSB9:NSG9 OBX9:OCC9 OLT9:OLY9 OVP9:OVU9 PFL9:PFQ9 PPH9:PPM9 PZD9:PZI9 QIZ9:QJE9 QSV9:QTA9 RCR9:RCW9 RMN9:RMS9 RWJ9:RWO9 SGF9:SGK9 SQB9:SQG9 SZX9:TAC9 TJT9:TJY9 TTP9:TTU9 UDL9:UDQ9 UNH9:UNM9 UXD9:UXI9 VGZ9:VHE9 VQV9:VRA9 WAR9:WAW9 WKN9:WKS9 WUJ9:WUO9 F65537:M65537 HX65537:IC65537 RT65537:RY65537 ABP65537:ABU65537 ALL65537:ALQ65537 AVH65537:AVM65537 BFD65537:BFI65537 BOZ65537:BPE65537 BYV65537:BZA65537 CIR65537:CIW65537 CSN65537:CSS65537 DCJ65537:DCO65537 DMF65537:DMK65537 DWB65537:DWG65537 EFX65537:EGC65537 EPT65537:EPY65537 EZP65537:EZU65537 FJL65537:FJQ65537 FTH65537:FTM65537 GDD65537:GDI65537 GMZ65537:GNE65537 GWV65537:GXA65537 HGR65537:HGW65537 HQN65537:HQS65537 IAJ65537:IAO65537 IKF65537:IKK65537 IUB65537:IUG65537 JDX65537:JEC65537 JNT65537:JNY65537 JXP65537:JXU65537 KHL65537:KHQ65537 KRH65537:KRM65537 LBD65537:LBI65537 LKZ65537:LLE65537 LUV65537:LVA65537 MER65537:MEW65537 MON65537:MOS65537 MYJ65537:MYO65537 NIF65537:NIK65537 NSB65537:NSG65537 OBX65537:OCC65537 OLT65537:OLY65537 OVP65537:OVU65537 PFL65537:PFQ65537 PPH65537:PPM65537 PZD65537:PZI65537 QIZ65537:QJE65537 QSV65537:QTA65537 RCR65537:RCW65537 RMN65537:RMS65537 RWJ65537:RWO65537 SGF65537:SGK65537 SQB65537:SQG65537 SZX65537:TAC65537 TJT65537:TJY65537 TTP65537:TTU65537 UDL65537:UDQ65537 UNH65537:UNM65537 UXD65537:UXI65537 VGZ65537:VHE65537 VQV65537:VRA65537 WAR65537:WAW65537 WKN65537:WKS65537 WUJ65537:WUO65537 F131073:M131073 HX131073:IC131073 RT131073:RY131073 ABP131073:ABU131073 ALL131073:ALQ131073 AVH131073:AVM131073 BFD131073:BFI131073 BOZ131073:BPE131073 BYV131073:BZA131073 CIR131073:CIW131073 CSN131073:CSS131073 DCJ131073:DCO131073 DMF131073:DMK131073 DWB131073:DWG131073 EFX131073:EGC131073 EPT131073:EPY131073 EZP131073:EZU131073 FJL131073:FJQ131073 FTH131073:FTM131073 GDD131073:GDI131073 GMZ131073:GNE131073 GWV131073:GXA131073 HGR131073:HGW131073 HQN131073:HQS131073 IAJ131073:IAO131073 IKF131073:IKK131073 IUB131073:IUG131073 JDX131073:JEC131073 JNT131073:JNY131073 JXP131073:JXU131073 KHL131073:KHQ131073 KRH131073:KRM131073 LBD131073:LBI131073 LKZ131073:LLE131073 LUV131073:LVA131073 MER131073:MEW131073 MON131073:MOS131073 MYJ131073:MYO131073 NIF131073:NIK131073 NSB131073:NSG131073 OBX131073:OCC131073 OLT131073:OLY131073 OVP131073:OVU131073 PFL131073:PFQ131073 PPH131073:PPM131073 PZD131073:PZI131073 QIZ131073:QJE131073 QSV131073:QTA131073 RCR131073:RCW131073 RMN131073:RMS131073 RWJ131073:RWO131073 SGF131073:SGK131073 SQB131073:SQG131073 SZX131073:TAC131073 TJT131073:TJY131073 TTP131073:TTU131073 UDL131073:UDQ131073 UNH131073:UNM131073 UXD131073:UXI131073 VGZ131073:VHE131073 VQV131073:VRA131073 WAR131073:WAW131073 WKN131073:WKS131073 WUJ131073:WUO131073 F196609:M196609 HX196609:IC196609 RT196609:RY196609 ABP196609:ABU196609 ALL196609:ALQ196609 AVH196609:AVM196609 BFD196609:BFI196609 BOZ196609:BPE196609 BYV196609:BZA196609 CIR196609:CIW196609 CSN196609:CSS196609 DCJ196609:DCO196609 DMF196609:DMK196609 DWB196609:DWG196609 EFX196609:EGC196609 EPT196609:EPY196609 EZP196609:EZU196609 FJL196609:FJQ196609 FTH196609:FTM196609 GDD196609:GDI196609 GMZ196609:GNE196609 GWV196609:GXA196609 HGR196609:HGW196609 HQN196609:HQS196609 IAJ196609:IAO196609 IKF196609:IKK196609 IUB196609:IUG196609 JDX196609:JEC196609 JNT196609:JNY196609 JXP196609:JXU196609 KHL196609:KHQ196609 KRH196609:KRM196609 LBD196609:LBI196609 LKZ196609:LLE196609 LUV196609:LVA196609 MER196609:MEW196609 MON196609:MOS196609 MYJ196609:MYO196609 NIF196609:NIK196609 NSB196609:NSG196609 OBX196609:OCC196609 OLT196609:OLY196609 OVP196609:OVU196609 PFL196609:PFQ196609 PPH196609:PPM196609 PZD196609:PZI196609 QIZ196609:QJE196609 QSV196609:QTA196609 RCR196609:RCW196609 RMN196609:RMS196609 RWJ196609:RWO196609 SGF196609:SGK196609 SQB196609:SQG196609 SZX196609:TAC196609 TJT196609:TJY196609 TTP196609:TTU196609 UDL196609:UDQ196609 UNH196609:UNM196609 UXD196609:UXI196609 VGZ196609:VHE196609 VQV196609:VRA196609 WAR196609:WAW196609 WKN196609:WKS196609 WUJ196609:WUO196609 F262145:M262145 HX262145:IC262145 RT262145:RY262145 ABP262145:ABU262145 ALL262145:ALQ262145 AVH262145:AVM262145 BFD262145:BFI262145 BOZ262145:BPE262145 BYV262145:BZA262145 CIR262145:CIW262145 CSN262145:CSS262145 DCJ262145:DCO262145 DMF262145:DMK262145 DWB262145:DWG262145 EFX262145:EGC262145 EPT262145:EPY262145 EZP262145:EZU262145 FJL262145:FJQ262145 FTH262145:FTM262145 GDD262145:GDI262145 GMZ262145:GNE262145 GWV262145:GXA262145 HGR262145:HGW262145 HQN262145:HQS262145 IAJ262145:IAO262145 IKF262145:IKK262145 IUB262145:IUG262145 JDX262145:JEC262145 JNT262145:JNY262145 JXP262145:JXU262145 KHL262145:KHQ262145 KRH262145:KRM262145 LBD262145:LBI262145 LKZ262145:LLE262145 LUV262145:LVA262145 MER262145:MEW262145 MON262145:MOS262145 MYJ262145:MYO262145 NIF262145:NIK262145 NSB262145:NSG262145 OBX262145:OCC262145 OLT262145:OLY262145 OVP262145:OVU262145 PFL262145:PFQ262145 PPH262145:PPM262145 PZD262145:PZI262145 QIZ262145:QJE262145 QSV262145:QTA262145 RCR262145:RCW262145 RMN262145:RMS262145 RWJ262145:RWO262145 SGF262145:SGK262145 SQB262145:SQG262145 SZX262145:TAC262145 TJT262145:TJY262145 TTP262145:TTU262145 UDL262145:UDQ262145 UNH262145:UNM262145 UXD262145:UXI262145 VGZ262145:VHE262145 VQV262145:VRA262145 WAR262145:WAW262145 WKN262145:WKS262145 WUJ262145:WUO262145 F327681:M327681 HX327681:IC327681 RT327681:RY327681 ABP327681:ABU327681 ALL327681:ALQ327681 AVH327681:AVM327681 BFD327681:BFI327681 BOZ327681:BPE327681 BYV327681:BZA327681 CIR327681:CIW327681 CSN327681:CSS327681 DCJ327681:DCO327681 DMF327681:DMK327681 DWB327681:DWG327681 EFX327681:EGC327681 EPT327681:EPY327681 EZP327681:EZU327681 FJL327681:FJQ327681 FTH327681:FTM327681 GDD327681:GDI327681 GMZ327681:GNE327681 GWV327681:GXA327681 HGR327681:HGW327681 HQN327681:HQS327681 IAJ327681:IAO327681 IKF327681:IKK327681 IUB327681:IUG327681 JDX327681:JEC327681 JNT327681:JNY327681 JXP327681:JXU327681 KHL327681:KHQ327681 KRH327681:KRM327681 LBD327681:LBI327681 LKZ327681:LLE327681 LUV327681:LVA327681 MER327681:MEW327681 MON327681:MOS327681 MYJ327681:MYO327681 NIF327681:NIK327681 NSB327681:NSG327681 OBX327681:OCC327681 OLT327681:OLY327681 OVP327681:OVU327681 PFL327681:PFQ327681 PPH327681:PPM327681 PZD327681:PZI327681 QIZ327681:QJE327681 QSV327681:QTA327681 RCR327681:RCW327681 RMN327681:RMS327681 RWJ327681:RWO327681 SGF327681:SGK327681 SQB327681:SQG327681 SZX327681:TAC327681 TJT327681:TJY327681 TTP327681:TTU327681 UDL327681:UDQ327681 UNH327681:UNM327681 UXD327681:UXI327681 VGZ327681:VHE327681 VQV327681:VRA327681 WAR327681:WAW327681 WKN327681:WKS327681 WUJ327681:WUO327681 F393217:M393217 HX393217:IC393217 RT393217:RY393217 ABP393217:ABU393217 ALL393217:ALQ393217 AVH393217:AVM393217 BFD393217:BFI393217 BOZ393217:BPE393217 BYV393217:BZA393217 CIR393217:CIW393217 CSN393217:CSS393217 DCJ393217:DCO393217 DMF393217:DMK393217 DWB393217:DWG393217 EFX393217:EGC393217 EPT393217:EPY393217 EZP393217:EZU393217 FJL393217:FJQ393217 FTH393217:FTM393217 GDD393217:GDI393217 GMZ393217:GNE393217 GWV393217:GXA393217 HGR393217:HGW393217 HQN393217:HQS393217 IAJ393217:IAO393217 IKF393217:IKK393217 IUB393217:IUG393217 JDX393217:JEC393217 JNT393217:JNY393217 JXP393217:JXU393217 KHL393217:KHQ393217 KRH393217:KRM393217 LBD393217:LBI393217 LKZ393217:LLE393217 LUV393217:LVA393217 MER393217:MEW393217 MON393217:MOS393217 MYJ393217:MYO393217 NIF393217:NIK393217 NSB393217:NSG393217 OBX393217:OCC393217 OLT393217:OLY393217 OVP393217:OVU393217 PFL393217:PFQ393217 PPH393217:PPM393217 PZD393217:PZI393217 QIZ393217:QJE393217 QSV393217:QTA393217 RCR393217:RCW393217 RMN393217:RMS393217 RWJ393217:RWO393217 SGF393217:SGK393217 SQB393217:SQG393217 SZX393217:TAC393217 TJT393217:TJY393217 TTP393217:TTU393217 UDL393217:UDQ393217 UNH393217:UNM393217 UXD393217:UXI393217 VGZ393217:VHE393217 VQV393217:VRA393217 WAR393217:WAW393217 WKN393217:WKS393217 WUJ393217:WUO393217 F458753:M458753 HX458753:IC458753 RT458753:RY458753 ABP458753:ABU458753 ALL458753:ALQ458753 AVH458753:AVM458753 BFD458753:BFI458753 BOZ458753:BPE458753 BYV458753:BZA458753 CIR458753:CIW458753 CSN458753:CSS458753 DCJ458753:DCO458753 DMF458753:DMK458753 DWB458753:DWG458753 EFX458753:EGC458753 EPT458753:EPY458753 EZP458753:EZU458753 FJL458753:FJQ458753 FTH458753:FTM458753 GDD458753:GDI458753 GMZ458753:GNE458753 GWV458753:GXA458753 HGR458753:HGW458753 HQN458753:HQS458753 IAJ458753:IAO458753 IKF458753:IKK458753 IUB458753:IUG458753 JDX458753:JEC458753 JNT458753:JNY458753 JXP458753:JXU458753 KHL458753:KHQ458753 KRH458753:KRM458753 LBD458753:LBI458753 LKZ458753:LLE458753 LUV458753:LVA458753 MER458753:MEW458753 MON458753:MOS458753 MYJ458753:MYO458753 NIF458753:NIK458753 NSB458753:NSG458753 OBX458753:OCC458753 OLT458753:OLY458753 OVP458753:OVU458753 PFL458753:PFQ458753 PPH458753:PPM458753 PZD458753:PZI458753 QIZ458753:QJE458753 QSV458753:QTA458753 RCR458753:RCW458753 RMN458753:RMS458753 RWJ458753:RWO458753 SGF458753:SGK458753 SQB458753:SQG458753 SZX458753:TAC458753 TJT458753:TJY458753 TTP458753:TTU458753 UDL458753:UDQ458753 UNH458753:UNM458753 UXD458753:UXI458753 VGZ458753:VHE458753 VQV458753:VRA458753 WAR458753:WAW458753 WKN458753:WKS458753 WUJ458753:WUO458753 F524289:M524289 HX524289:IC524289 RT524289:RY524289 ABP524289:ABU524289 ALL524289:ALQ524289 AVH524289:AVM524289 BFD524289:BFI524289 BOZ524289:BPE524289 BYV524289:BZA524289 CIR524289:CIW524289 CSN524289:CSS524289 DCJ524289:DCO524289 DMF524289:DMK524289 DWB524289:DWG524289 EFX524289:EGC524289 EPT524289:EPY524289 EZP524289:EZU524289 FJL524289:FJQ524289 FTH524289:FTM524289 GDD524289:GDI524289 GMZ524289:GNE524289 GWV524289:GXA524289 HGR524289:HGW524289 HQN524289:HQS524289 IAJ524289:IAO524289 IKF524289:IKK524289 IUB524289:IUG524289 JDX524289:JEC524289 JNT524289:JNY524289 JXP524289:JXU524289 KHL524289:KHQ524289 KRH524289:KRM524289 LBD524289:LBI524289 LKZ524289:LLE524289 LUV524289:LVA524289 MER524289:MEW524289 MON524289:MOS524289 MYJ524289:MYO524289 NIF524289:NIK524289 NSB524289:NSG524289 OBX524289:OCC524289 OLT524289:OLY524289 OVP524289:OVU524289 PFL524289:PFQ524289 PPH524289:PPM524289 PZD524289:PZI524289 QIZ524289:QJE524289 QSV524289:QTA524289 RCR524289:RCW524289 RMN524289:RMS524289 RWJ524289:RWO524289 SGF524289:SGK524289 SQB524289:SQG524289 SZX524289:TAC524289 TJT524289:TJY524289 TTP524289:TTU524289 UDL524289:UDQ524289 UNH524289:UNM524289 UXD524289:UXI524289 VGZ524289:VHE524289 VQV524289:VRA524289 WAR524289:WAW524289 WKN524289:WKS524289 WUJ524289:WUO524289 F589825:M589825 HX589825:IC589825 RT589825:RY589825 ABP589825:ABU589825 ALL589825:ALQ589825 AVH589825:AVM589825 BFD589825:BFI589825 BOZ589825:BPE589825 BYV589825:BZA589825 CIR589825:CIW589825 CSN589825:CSS589825 DCJ589825:DCO589825 DMF589825:DMK589825 DWB589825:DWG589825 EFX589825:EGC589825 EPT589825:EPY589825 EZP589825:EZU589825 FJL589825:FJQ589825 FTH589825:FTM589825 GDD589825:GDI589825 GMZ589825:GNE589825 GWV589825:GXA589825 HGR589825:HGW589825 HQN589825:HQS589825 IAJ589825:IAO589825 IKF589825:IKK589825 IUB589825:IUG589825 JDX589825:JEC589825 JNT589825:JNY589825 JXP589825:JXU589825 KHL589825:KHQ589825 KRH589825:KRM589825 LBD589825:LBI589825 LKZ589825:LLE589825 LUV589825:LVA589825 MER589825:MEW589825 MON589825:MOS589825 MYJ589825:MYO589825 NIF589825:NIK589825 NSB589825:NSG589825 OBX589825:OCC589825 OLT589825:OLY589825 OVP589825:OVU589825 PFL589825:PFQ589825 PPH589825:PPM589825 PZD589825:PZI589825 QIZ589825:QJE589825 QSV589825:QTA589825 RCR589825:RCW589825 RMN589825:RMS589825 RWJ589825:RWO589825 SGF589825:SGK589825 SQB589825:SQG589825 SZX589825:TAC589825 TJT589825:TJY589825 TTP589825:TTU589825 UDL589825:UDQ589825 UNH589825:UNM589825 UXD589825:UXI589825 VGZ589825:VHE589825 VQV589825:VRA589825 WAR589825:WAW589825 WKN589825:WKS589825 WUJ589825:WUO589825 F655361:M655361 HX655361:IC655361 RT655361:RY655361 ABP655361:ABU655361 ALL655361:ALQ655361 AVH655361:AVM655361 BFD655361:BFI655361 BOZ655361:BPE655361 BYV655361:BZA655361 CIR655361:CIW655361 CSN655361:CSS655361 DCJ655361:DCO655361 DMF655361:DMK655361 DWB655361:DWG655361 EFX655361:EGC655361 EPT655361:EPY655361 EZP655361:EZU655361 FJL655361:FJQ655361 FTH655361:FTM655361 GDD655361:GDI655361 GMZ655361:GNE655361 GWV655361:GXA655361 HGR655361:HGW655361 HQN655361:HQS655361 IAJ655361:IAO655361 IKF655361:IKK655361 IUB655361:IUG655361 JDX655361:JEC655361 JNT655361:JNY655361 JXP655361:JXU655361 KHL655361:KHQ655361 KRH655361:KRM655361 LBD655361:LBI655361 LKZ655361:LLE655361 LUV655361:LVA655361 MER655361:MEW655361 MON655361:MOS655361 MYJ655361:MYO655361 NIF655361:NIK655361 NSB655361:NSG655361 OBX655361:OCC655361 OLT655361:OLY655361 OVP655361:OVU655361 PFL655361:PFQ655361 PPH655361:PPM655361 PZD655361:PZI655361 QIZ655361:QJE655361 QSV655361:QTA655361 RCR655361:RCW655361 RMN655361:RMS655361 RWJ655361:RWO655361 SGF655361:SGK655361 SQB655361:SQG655361 SZX655361:TAC655361 TJT655361:TJY655361 TTP655361:TTU655361 UDL655361:UDQ655361 UNH655361:UNM655361 UXD655361:UXI655361 VGZ655361:VHE655361 VQV655361:VRA655361 WAR655361:WAW655361 WKN655361:WKS655361 WUJ655361:WUO655361 F720897:M720897 HX720897:IC720897 RT720897:RY720897 ABP720897:ABU720897 ALL720897:ALQ720897 AVH720897:AVM720897 BFD720897:BFI720897 BOZ720897:BPE720897 BYV720897:BZA720897 CIR720897:CIW720897 CSN720897:CSS720897 DCJ720897:DCO720897 DMF720897:DMK720897 DWB720897:DWG720897 EFX720897:EGC720897 EPT720897:EPY720897 EZP720897:EZU720897 FJL720897:FJQ720897 FTH720897:FTM720897 GDD720897:GDI720897 GMZ720897:GNE720897 GWV720897:GXA720897 HGR720897:HGW720897 HQN720897:HQS720897 IAJ720897:IAO720897 IKF720897:IKK720897 IUB720897:IUG720897 JDX720897:JEC720897 JNT720897:JNY720897 JXP720897:JXU720897 KHL720897:KHQ720897 KRH720897:KRM720897 LBD720897:LBI720897 LKZ720897:LLE720897 LUV720897:LVA720897 MER720897:MEW720897 MON720897:MOS720897 MYJ720897:MYO720897 NIF720897:NIK720897 NSB720897:NSG720897 OBX720897:OCC720897 OLT720897:OLY720897 OVP720897:OVU720897 PFL720897:PFQ720897 PPH720897:PPM720897 PZD720897:PZI720897 QIZ720897:QJE720897 QSV720897:QTA720897 RCR720897:RCW720897 RMN720897:RMS720897 RWJ720897:RWO720897 SGF720897:SGK720897 SQB720897:SQG720897 SZX720897:TAC720897 TJT720897:TJY720897 TTP720897:TTU720897 UDL720897:UDQ720897 UNH720897:UNM720897 UXD720897:UXI720897 VGZ720897:VHE720897 VQV720897:VRA720897 WAR720897:WAW720897 WKN720897:WKS720897 WUJ720897:WUO720897 F786433:M786433 HX786433:IC786433 RT786433:RY786433 ABP786433:ABU786433 ALL786433:ALQ786433 AVH786433:AVM786433 BFD786433:BFI786433 BOZ786433:BPE786433 BYV786433:BZA786433 CIR786433:CIW786433 CSN786433:CSS786433 DCJ786433:DCO786433 DMF786433:DMK786433 DWB786433:DWG786433 EFX786433:EGC786433 EPT786433:EPY786433 EZP786433:EZU786433 FJL786433:FJQ786433 FTH786433:FTM786433 GDD786433:GDI786433 GMZ786433:GNE786433 GWV786433:GXA786433 HGR786433:HGW786433 HQN786433:HQS786433 IAJ786433:IAO786433 IKF786433:IKK786433 IUB786433:IUG786433 JDX786433:JEC786433 JNT786433:JNY786433 JXP786433:JXU786433 KHL786433:KHQ786433 KRH786433:KRM786433 LBD786433:LBI786433 LKZ786433:LLE786433 LUV786433:LVA786433 MER786433:MEW786433 MON786433:MOS786433 MYJ786433:MYO786433 NIF786433:NIK786433 NSB786433:NSG786433 OBX786433:OCC786433 OLT786433:OLY786433 OVP786433:OVU786433 PFL786433:PFQ786433 PPH786433:PPM786433 PZD786433:PZI786433 QIZ786433:QJE786433 QSV786433:QTA786433 RCR786433:RCW786433 RMN786433:RMS786433 RWJ786433:RWO786433 SGF786433:SGK786433 SQB786433:SQG786433 SZX786433:TAC786433 TJT786433:TJY786433 TTP786433:TTU786433 UDL786433:UDQ786433 UNH786433:UNM786433 UXD786433:UXI786433 VGZ786433:VHE786433 VQV786433:VRA786433 WAR786433:WAW786433 WKN786433:WKS786433 WUJ786433:WUO786433 F851969:M851969 HX851969:IC851969 RT851969:RY851969 ABP851969:ABU851969 ALL851969:ALQ851969 AVH851969:AVM851969 BFD851969:BFI851969 BOZ851969:BPE851969 BYV851969:BZA851969 CIR851969:CIW851969 CSN851969:CSS851969 DCJ851969:DCO851969 DMF851969:DMK851969 DWB851969:DWG851969 EFX851969:EGC851969 EPT851969:EPY851969 EZP851969:EZU851969 FJL851969:FJQ851969 FTH851969:FTM851969 GDD851969:GDI851969 GMZ851969:GNE851969 GWV851969:GXA851969 HGR851969:HGW851969 HQN851969:HQS851969 IAJ851969:IAO851969 IKF851969:IKK851969 IUB851969:IUG851969 JDX851969:JEC851969 JNT851969:JNY851969 JXP851969:JXU851969 KHL851969:KHQ851969 KRH851969:KRM851969 LBD851969:LBI851969 LKZ851969:LLE851969 LUV851969:LVA851969 MER851969:MEW851969 MON851969:MOS851969 MYJ851969:MYO851969 NIF851969:NIK851969 NSB851969:NSG851969 OBX851969:OCC851969 OLT851969:OLY851969 OVP851969:OVU851969 PFL851969:PFQ851969 PPH851969:PPM851969 PZD851969:PZI851969 QIZ851969:QJE851969 QSV851969:QTA851969 RCR851969:RCW851969 RMN851969:RMS851969 RWJ851969:RWO851969 SGF851969:SGK851969 SQB851969:SQG851969 SZX851969:TAC851969 TJT851969:TJY851969 TTP851969:TTU851969 UDL851969:UDQ851969 UNH851969:UNM851969 UXD851969:UXI851969 VGZ851969:VHE851969 VQV851969:VRA851969 WAR851969:WAW851969 WKN851969:WKS851969 WUJ851969:WUO851969 F917505:M917505 HX917505:IC917505 RT917505:RY917505 ABP917505:ABU917505 ALL917505:ALQ917505 AVH917505:AVM917505 BFD917505:BFI917505 BOZ917505:BPE917505 BYV917505:BZA917505 CIR917505:CIW917505 CSN917505:CSS917505 DCJ917505:DCO917505 DMF917505:DMK917505 DWB917505:DWG917505 EFX917505:EGC917505 EPT917505:EPY917505 EZP917505:EZU917505 FJL917505:FJQ917505 FTH917505:FTM917505 GDD917505:GDI917505 GMZ917505:GNE917505 GWV917505:GXA917505 HGR917505:HGW917505 HQN917505:HQS917505 IAJ917505:IAO917505 IKF917505:IKK917505 IUB917505:IUG917505 JDX917505:JEC917505 JNT917505:JNY917505 JXP917505:JXU917505 KHL917505:KHQ917505 KRH917505:KRM917505 LBD917505:LBI917505 LKZ917505:LLE917505 LUV917505:LVA917505 MER917505:MEW917505 MON917505:MOS917505 MYJ917505:MYO917505 NIF917505:NIK917505 NSB917505:NSG917505 OBX917505:OCC917505 OLT917505:OLY917505 OVP917505:OVU917505 PFL917505:PFQ917505 PPH917505:PPM917505 PZD917505:PZI917505 QIZ917505:QJE917505 QSV917505:QTA917505 RCR917505:RCW917505 RMN917505:RMS917505 RWJ917505:RWO917505 SGF917505:SGK917505 SQB917505:SQG917505 SZX917505:TAC917505 TJT917505:TJY917505 TTP917505:TTU917505 UDL917505:UDQ917505 UNH917505:UNM917505 UXD917505:UXI917505 VGZ917505:VHE917505 VQV917505:VRA917505 WAR917505:WAW917505 WKN917505:WKS917505 WUJ917505:WUO917505 F983041:M983041 HX983041:IC983041 RT983041:RY983041 ABP983041:ABU983041 ALL983041:ALQ983041 AVH983041:AVM983041 BFD983041:BFI983041 BOZ983041:BPE983041 BYV983041:BZA983041 CIR983041:CIW983041 CSN983041:CSS983041 DCJ983041:DCO983041 DMF983041:DMK983041 DWB983041:DWG983041 EFX983041:EGC983041 EPT983041:EPY983041 EZP983041:EZU983041 FJL983041:FJQ983041 FTH983041:FTM983041 GDD983041:GDI983041 GMZ983041:GNE983041 GWV983041:GXA983041 HGR983041:HGW983041 HQN983041:HQS983041 IAJ983041:IAO983041 IKF983041:IKK983041 IUB983041:IUG983041 JDX983041:JEC983041 JNT983041:JNY983041 JXP983041:JXU983041 KHL983041:KHQ983041 KRH983041:KRM983041 LBD983041:LBI983041 LKZ983041:LLE983041 LUV983041:LVA983041 MER983041:MEW983041 MON983041:MOS983041 MYJ983041:MYO983041 NIF983041:NIK983041 NSB983041:NSG983041 OBX983041:OCC983041 OLT983041:OLY983041 OVP983041:OVU983041 PFL983041:PFQ983041 PPH983041:PPM983041 PZD983041:PZI983041 QIZ983041:QJE983041 QSV983041:QTA983041 RCR983041:RCW983041 RMN983041:RMS983041 RWJ983041:RWO983041 SGF983041:SGK983041 SQB983041:SQG983041 SZX983041:TAC983041 TJT983041:TJY983041 TTP983041:TTU983041 UDL983041:UDQ983041 UNH983041:UNM983041 UXD983041:UXI983041 VGZ983041:VHE983041 VQV983041:VRA983041 WAR983041:WAW983041 WKN983041:WKS983041" xr:uid="{952FD44E-E1D2-4C85-B6DF-8D5C631161C4}">
      <formula1>#REF!</formula1>
    </dataValidation>
  </dataValidations>
  <pageMargins left="0.59055118110236227" right="0.31496062992125984"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2B259-FD5B-4562-B33B-9070BAD856B2}">
  <sheetPr>
    <tabColor rgb="FFFF9999"/>
    <pageSetUpPr fitToPage="1"/>
  </sheetPr>
  <dimension ref="A1:M28"/>
  <sheetViews>
    <sheetView showGridLines="0" view="pageLayout" zoomScaleNormal="100" zoomScaleSheetLayoutView="70" workbookViewId="0">
      <selection activeCell="B9" sqref="B9"/>
    </sheetView>
  </sheetViews>
  <sheetFormatPr defaultColWidth="9" defaultRowHeight="18" x14ac:dyDescent="0.45"/>
  <cols>
    <col min="1" max="1" width="2.19921875" style="12" customWidth="1"/>
    <col min="2" max="2" width="14.5" style="12" customWidth="1"/>
    <col min="3" max="3" width="13.3984375" style="12" customWidth="1"/>
    <col min="4" max="4" width="16.09765625" style="12" customWidth="1"/>
    <col min="5" max="5" width="14.19921875" style="12" customWidth="1"/>
    <col min="6" max="7" width="3.69921875" style="12" customWidth="1"/>
    <col min="8" max="13" width="2.69921875" style="12" customWidth="1"/>
    <col min="14" max="207" width="9" style="12"/>
    <col min="208" max="208" width="3.09765625" style="12" customWidth="1"/>
    <col min="209" max="209" width="2.19921875" style="12" customWidth="1"/>
    <col min="210" max="214" width="2.8984375" style="12" customWidth="1"/>
    <col min="215" max="228" width="2.69921875" style="12" customWidth="1"/>
    <col min="229" max="230" width="3.09765625" style="12" customWidth="1"/>
    <col min="231" max="235" width="3.69921875" style="12" customWidth="1"/>
    <col min="236" max="236" width="4" style="12" customWidth="1"/>
    <col min="237" max="237" width="2.19921875" style="12" customWidth="1"/>
    <col min="238" max="242" width="2.8984375" style="12" customWidth="1"/>
    <col min="243" max="256" width="2.69921875" style="12" customWidth="1"/>
    <col min="257" max="258" width="3.09765625" style="12" customWidth="1"/>
    <col min="259" max="264" width="3.69921875" style="12" customWidth="1"/>
    <col min="265" max="265" width="9" style="12"/>
    <col min="266" max="266" width="0" style="12" hidden="1" customWidth="1"/>
    <col min="267" max="463" width="9" style="12"/>
    <col min="464" max="464" width="3.09765625" style="12" customWidth="1"/>
    <col min="465" max="465" width="2.19921875" style="12" customWidth="1"/>
    <col min="466" max="470" width="2.8984375" style="12" customWidth="1"/>
    <col min="471" max="484" width="2.69921875" style="12" customWidth="1"/>
    <col min="485" max="486" width="3.09765625" style="12" customWidth="1"/>
    <col min="487" max="491" width="3.69921875" style="12" customWidth="1"/>
    <col min="492" max="492" width="4" style="12" customWidth="1"/>
    <col min="493" max="493" width="2.19921875" style="12" customWidth="1"/>
    <col min="494" max="498" width="2.8984375" style="12" customWidth="1"/>
    <col min="499" max="512" width="2.69921875" style="12" customWidth="1"/>
    <col min="513" max="514" width="3.09765625" style="12" customWidth="1"/>
    <col min="515" max="520" width="3.69921875" style="12" customWidth="1"/>
    <col min="521" max="521" width="9" style="12"/>
    <col min="522" max="522" width="0" style="12" hidden="1" customWidth="1"/>
    <col min="523" max="719" width="9" style="12"/>
    <col min="720" max="720" width="3.09765625" style="12" customWidth="1"/>
    <col min="721" max="721" width="2.19921875" style="12" customWidth="1"/>
    <col min="722" max="726" width="2.8984375" style="12" customWidth="1"/>
    <col min="727" max="740" width="2.69921875" style="12" customWidth="1"/>
    <col min="741" max="742" width="3.09765625" style="12" customWidth="1"/>
    <col min="743" max="747" width="3.69921875" style="12" customWidth="1"/>
    <col min="748" max="748" width="4" style="12" customWidth="1"/>
    <col min="749" max="749" width="2.19921875" style="12" customWidth="1"/>
    <col min="750" max="754" width="2.8984375" style="12" customWidth="1"/>
    <col min="755" max="768" width="2.69921875" style="12" customWidth="1"/>
    <col min="769" max="770" width="3.09765625" style="12" customWidth="1"/>
    <col min="771" max="776" width="3.69921875" style="12" customWidth="1"/>
    <col min="777" max="777" width="9" style="12"/>
    <col min="778" max="778" width="0" style="12" hidden="1" customWidth="1"/>
    <col min="779" max="975" width="9" style="12"/>
    <col min="976" max="976" width="3.09765625" style="12" customWidth="1"/>
    <col min="977" max="977" width="2.19921875" style="12" customWidth="1"/>
    <col min="978" max="982" width="2.8984375" style="12" customWidth="1"/>
    <col min="983" max="996" width="2.69921875" style="12" customWidth="1"/>
    <col min="997" max="998" width="3.09765625" style="12" customWidth="1"/>
    <col min="999" max="1003" width="3.69921875" style="12" customWidth="1"/>
    <col min="1004" max="1004" width="4" style="12" customWidth="1"/>
    <col min="1005" max="1005" width="2.19921875" style="12" customWidth="1"/>
    <col min="1006" max="1010" width="2.8984375" style="12" customWidth="1"/>
    <col min="1011" max="1024" width="2.69921875" style="12" customWidth="1"/>
    <col min="1025" max="1026" width="3.09765625" style="12" customWidth="1"/>
    <col min="1027" max="1032" width="3.69921875" style="12" customWidth="1"/>
    <col min="1033" max="1033" width="9" style="12"/>
    <col min="1034" max="1034" width="0" style="12" hidden="1" customWidth="1"/>
    <col min="1035" max="1231" width="9" style="12"/>
    <col min="1232" max="1232" width="3.09765625" style="12" customWidth="1"/>
    <col min="1233" max="1233" width="2.19921875" style="12" customWidth="1"/>
    <col min="1234" max="1238" width="2.8984375" style="12" customWidth="1"/>
    <col min="1239" max="1252" width="2.69921875" style="12" customWidth="1"/>
    <col min="1253" max="1254" width="3.09765625" style="12" customWidth="1"/>
    <col min="1255" max="1259" width="3.69921875" style="12" customWidth="1"/>
    <col min="1260" max="1260" width="4" style="12" customWidth="1"/>
    <col min="1261" max="1261" width="2.19921875" style="12" customWidth="1"/>
    <col min="1262" max="1266" width="2.8984375" style="12" customWidth="1"/>
    <col min="1267" max="1280" width="2.69921875" style="12" customWidth="1"/>
    <col min="1281" max="1282" width="3.09765625" style="12" customWidth="1"/>
    <col min="1283" max="1288" width="3.69921875" style="12" customWidth="1"/>
    <col min="1289" max="1289" width="9" style="12"/>
    <col min="1290" max="1290" width="0" style="12" hidden="1" customWidth="1"/>
    <col min="1291" max="1487" width="9" style="12"/>
    <col min="1488" max="1488" width="3.09765625" style="12" customWidth="1"/>
    <col min="1489" max="1489" width="2.19921875" style="12" customWidth="1"/>
    <col min="1490" max="1494" width="2.8984375" style="12" customWidth="1"/>
    <col min="1495" max="1508" width="2.69921875" style="12" customWidth="1"/>
    <col min="1509" max="1510" width="3.09765625" style="12" customWidth="1"/>
    <col min="1511" max="1515" width="3.69921875" style="12" customWidth="1"/>
    <col min="1516" max="1516" width="4" style="12" customWidth="1"/>
    <col min="1517" max="1517" width="2.19921875" style="12" customWidth="1"/>
    <col min="1518" max="1522" width="2.8984375" style="12" customWidth="1"/>
    <col min="1523" max="1536" width="2.69921875" style="12" customWidth="1"/>
    <col min="1537" max="1538" width="3.09765625" style="12" customWidth="1"/>
    <col min="1539" max="1544" width="3.69921875" style="12" customWidth="1"/>
    <col min="1545" max="1545" width="9" style="12"/>
    <col min="1546" max="1546" width="0" style="12" hidden="1" customWidth="1"/>
    <col min="1547" max="1743" width="9" style="12"/>
    <col min="1744" max="1744" width="3.09765625" style="12" customWidth="1"/>
    <col min="1745" max="1745" width="2.19921875" style="12" customWidth="1"/>
    <col min="1746" max="1750" width="2.8984375" style="12" customWidth="1"/>
    <col min="1751" max="1764" width="2.69921875" style="12" customWidth="1"/>
    <col min="1765" max="1766" width="3.09765625" style="12" customWidth="1"/>
    <col min="1767" max="1771" width="3.69921875" style="12" customWidth="1"/>
    <col min="1772" max="1772" width="4" style="12" customWidth="1"/>
    <col min="1773" max="1773" width="2.19921875" style="12" customWidth="1"/>
    <col min="1774" max="1778" width="2.8984375" style="12" customWidth="1"/>
    <col min="1779" max="1792" width="2.69921875" style="12" customWidth="1"/>
    <col min="1793" max="1794" width="3.09765625" style="12" customWidth="1"/>
    <col min="1795" max="1800" width="3.69921875" style="12" customWidth="1"/>
    <col min="1801" max="1801" width="9" style="12"/>
    <col min="1802" max="1802" width="0" style="12" hidden="1" customWidth="1"/>
    <col min="1803" max="1999" width="9" style="12"/>
    <col min="2000" max="2000" width="3.09765625" style="12" customWidth="1"/>
    <col min="2001" max="2001" width="2.19921875" style="12" customWidth="1"/>
    <col min="2002" max="2006" width="2.8984375" style="12" customWidth="1"/>
    <col min="2007" max="2020" width="2.69921875" style="12" customWidth="1"/>
    <col min="2021" max="2022" width="3.09765625" style="12" customWidth="1"/>
    <col min="2023" max="2027" width="3.69921875" style="12" customWidth="1"/>
    <col min="2028" max="2028" width="4" style="12" customWidth="1"/>
    <col min="2029" max="2029" width="2.19921875" style="12" customWidth="1"/>
    <col min="2030" max="2034" width="2.8984375" style="12" customWidth="1"/>
    <col min="2035" max="2048" width="2.69921875" style="12" customWidth="1"/>
    <col min="2049" max="2050" width="3.09765625" style="12" customWidth="1"/>
    <col min="2051" max="2056" width="3.69921875" style="12" customWidth="1"/>
    <col min="2057" max="2057" width="9" style="12"/>
    <col min="2058" max="2058" width="0" style="12" hidden="1" customWidth="1"/>
    <col min="2059" max="2255" width="9" style="12"/>
    <col min="2256" max="2256" width="3.09765625" style="12" customWidth="1"/>
    <col min="2257" max="2257" width="2.19921875" style="12" customWidth="1"/>
    <col min="2258" max="2262" width="2.8984375" style="12" customWidth="1"/>
    <col min="2263" max="2276" width="2.69921875" style="12" customWidth="1"/>
    <col min="2277" max="2278" width="3.09765625" style="12" customWidth="1"/>
    <col min="2279" max="2283" width="3.69921875" style="12" customWidth="1"/>
    <col min="2284" max="2284" width="4" style="12" customWidth="1"/>
    <col min="2285" max="2285" width="2.19921875" style="12" customWidth="1"/>
    <col min="2286" max="2290" width="2.8984375" style="12" customWidth="1"/>
    <col min="2291" max="2304" width="2.69921875" style="12" customWidth="1"/>
    <col min="2305" max="2306" width="3.09765625" style="12" customWidth="1"/>
    <col min="2307" max="2312" width="3.69921875" style="12" customWidth="1"/>
    <col min="2313" max="2313" width="9" style="12"/>
    <col min="2314" max="2314" width="0" style="12" hidden="1" customWidth="1"/>
    <col min="2315" max="2511" width="9" style="12"/>
    <col min="2512" max="2512" width="3.09765625" style="12" customWidth="1"/>
    <col min="2513" max="2513" width="2.19921875" style="12" customWidth="1"/>
    <col min="2514" max="2518" width="2.8984375" style="12" customWidth="1"/>
    <col min="2519" max="2532" width="2.69921875" style="12" customWidth="1"/>
    <col min="2533" max="2534" width="3.09765625" style="12" customWidth="1"/>
    <col min="2535" max="2539" width="3.69921875" style="12" customWidth="1"/>
    <col min="2540" max="2540" width="4" style="12" customWidth="1"/>
    <col min="2541" max="2541" width="2.19921875" style="12" customWidth="1"/>
    <col min="2542" max="2546" width="2.8984375" style="12" customWidth="1"/>
    <col min="2547" max="2560" width="2.69921875" style="12" customWidth="1"/>
    <col min="2561" max="2562" width="3.09765625" style="12" customWidth="1"/>
    <col min="2563" max="2568" width="3.69921875" style="12" customWidth="1"/>
    <col min="2569" max="2569" width="9" style="12"/>
    <col min="2570" max="2570" width="0" style="12" hidden="1" customWidth="1"/>
    <col min="2571" max="2767" width="9" style="12"/>
    <col min="2768" max="2768" width="3.09765625" style="12" customWidth="1"/>
    <col min="2769" max="2769" width="2.19921875" style="12" customWidth="1"/>
    <col min="2770" max="2774" width="2.8984375" style="12" customWidth="1"/>
    <col min="2775" max="2788" width="2.69921875" style="12" customWidth="1"/>
    <col min="2789" max="2790" width="3.09765625" style="12" customWidth="1"/>
    <col min="2791" max="2795" width="3.69921875" style="12" customWidth="1"/>
    <col min="2796" max="2796" width="4" style="12" customWidth="1"/>
    <col min="2797" max="2797" width="2.19921875" style="12" customWidth="1"/>
    <col min="2798" max="2802" width="2.8984375" style="12" customWidth="1"/>
    <col min="2803" max="2816" width="2.69921875" style="12" customWidth="1"/>
    <col min="2817" max="2818" width="3.09765625" style="12" customWidth="1"/>
    <col min="2819" max="2824" width="3.69921875" style="12" customWidth="1"/>
    <col min="2825" max="2825" width="9" style="12"/>
    <col min="2826" max="2826" width="0" style="12" hidden="1" customWidth="1"/>
    <col min="2827" max="3023" width="9" style="12"/>
    <col min="3024" max="3024" width="3.09765625" style="12" customWidth="1"/>
    <col min="3025" max="3025" width="2.19921875" style="12" customWidth="1"/>
    <col min="3026" max="3030" width="2.8984375" style="12" customWidth="1"/>
    <col min="3031" max="3044" width="2.69921875" style="12" customWidth="1"/>
    <col min="3045" max="3046" width="3.09765625" style="12" customWidth="1"/>
    <col min="3047" max="3051" width="3.69921875" style="12" customWidth="1"/>
    <col min="3052" max="3052" width="4" style="12" customWidth="1"/>
    <col min="3053" max="3053" width="2.19921875" style="12" customWidth="1"/>
    <col min="3054" max="3058" width="2.8984375" style="12" customWidth="1"/>
    <col min="3059" max="3072" width="2.69921875" style="12" customWidth="1"/>
    <col min="3073" max="3074" width="3.09765625" style="12" customWidth="1"/>
    <col min="3075" max="3080" width="3.69921875" style="12" customWidth="1"/>
    <col min="3081" max="3081" width="9" style="12"/>
    <col min="3082" max="3082" width="0" style="12" hidden="1" customWidth="1"/>
    <col min="3083" max="3279" width="9" style="12"/>
    <col min="3280" max="3280" width="3.09765625" style="12" customWidth="1"/>
    <col min="3281" max="3281" width="2.19921875" style="12" customWidth="1"/>
    <col min="3282" max="3286" width="2.8984375" style="12" customWidth="1"/>
    <col min="3287" max="3300" width="2.69921875" style="12" customWidth="1"/>
    <col min="3301" max="3302" width="3.09765625" style="12" customWidth="1"/>
    <col min="3303" max="3307" width="3.69921875" style="12" customWidth="1"/>
    <col min="3308" max="3308" width="4" style="12" customWidth="1"/>
    <col min="3309" max="3309" width="2.19921875" style="12" customWidth="1"/>
    <col min="3310" max="3314" width="2.8984375" style="12" customWidth="1"/>
    <col min="3315" max="3328" width="2.69921875" style="12" customWidth="1"/>
    <col min="3329" max="3330" width="3.09765625" style="12" customWidth="1"/>
    <col min="3331" max="3336" width="3.69921875" style="12" customWidth="1"/>
    <col min="3337" max="3337" width="9" style="12"/>
    <col min="3338" max="3338" width="0" style="12" hidden="1" customWidth="1"/>
    <col min="3339" max="3535" width="9" style="12"/>
    <col min="3536" max="3536" width="3.09765625" style="12" customWidth="1"/>
    <col min="3537" max="3537" width="2.19921875" style="12" customWidth="1"/>
    <col min="3538" max="3542" width="2.8984375" style="12" customWidth="1"/>
    <col min="3543" max="3556" width="2.69921875" style="12" customWidth="1"/>
    <col min="3557" max="3558" width="3.09765625" style="12" customWidth="1"/>
    <col min="3559" max="3563" width="3.69921875" style="12" customWidth="1"/>
    <col min="3564" max="3564" width="4" style="12" customWidth="1"/>
    <col min="3565" max="3565" width="2.19921875" style="12" customWidth="1"/>
    <col min="3566" max="3570" width="2.8984375" style="12" customWidth="1"/>
    <col min="3571" max="3584" width="2.69921875" style="12" customWidth="1"/>
    <col min="3585" max="3586" width="3.09765625" style="12" customWidth="1"/>
    <col min="3587" max="3592" width="3.69921875" style="12" customWidth="1"/>
    <col min="3593" max="3593" width="9" style="12"/>
    <col min="3594" max="3594" width="0" style="12" hidden="1" customWidth="1"/>
    <col min="3595" max="3791" width="9" style="12"/>
    <col min="3792" max="3792" width="3.09765625" style="12" customWidth="1"/>
    <col min="3793" max="3793" width="2.19921875" style="12" customWidth="1"/>
    <col min="3794" max="3798" width="2.8984375" style="12" customWidth="1"/>
    <col min="3799" max="3812" width="2.69921875" style="12" customWidth="1"/>
    <col min="3813" max="3814" width="3.09765625" style="12" customWidth="1"/>
    <col min="3815" max="3819" width="3.69921875" style="12" customWidth="1"/>
    <col min="3820" max="3820" width="4" style="12" customWidth="1"/>
    <col min="3821" max="3821" width="2.19921875" style="12" customWidth="1"/>
    <col min="3822" max="3826" width="2.8984375" style="12" customWidth="1"/>
    <col min="3827" max="3840" width="2.69921875" style="12" customWidth="1"/>
    <col min="3841" max="3842" width="3.09765625" style="12" customWidth="1"/>
    <col min="3843" max="3848" width="3.69921875" style="12" customWidth="1"/>
    <col min="3849" max="3849" width="9" style="12"/>
    <col min="3850" max="3850" width="0" style="12" hidden="1" customWidth="1"/>
    <col min="3851" max="4047" width="9" style="12"/>
    <col min="4048" max="4048" width="3.09765625" style="12" customWidth="1"/>
    <col min="4049" max="4049" width="2.19921875" style="12" customWidth="1"/>
    <col min="4050" max="4054" width="2.8984375" style="12" customWidth="1"/>
    <col min="4055" max="4068" width="2.69921875" style="12" customWidth="1"/>
    <col min="4069" max="4070" width="3.09765625" style="12" customWidth="1"/>
    <col min="4071" max="4075" width="3.69921875" style="12" customWidth="1"/>
    <col min="4076" max="4076" width="4" style="12" customWidth="1"/>
    <col min="4077" max="4077" width="2.19921875" style="12" customWidth="1"/>
    <col min="4078" max="4082" width="2.8984375" style="12" customWidth="1"/>
    <col min="4083" max="4096" width="2.69921875" style="12" customWidth="1"/>
    <col min="4097" max="4098" width="3.09765625" style="12" customWidth="1"/>
    <col min="4099" max="4104" width="3.69921875" style="12" customWidth="1"/>
    <col min="4105" max="4105" width="9" style="12"/>
    <col min="4106" max="4106" width="0" style="12" hidden="1" customWidth="1"/>
    <col min="4107" max="4303" width="9" style="12"/>
    <col min="4304" max="4304" width="3.09765625" style="12" customWidth="1"/>
    <col min="4305" max="4305" width="2.19921875" style="12" customWidth="1"/>
    <col min="4306" max="4310" width="2.8984375" style="12" customWidth="1"/>
    <col min="4311" max="4324" width="2.69921875" style="12" customWidth="1"/>
    <col min="4325" max="4326" width="3.09765625" style="12" customWidth="1"/>
    <col min="4327" max="4331" width="3.69921875" style="12" customWidth="1"/>
    <col min="4332" max="4332" width="4" style="12" customWidth="1"/>
    <col min="4333" max="4333" width="2.19921875" style="12" customWidth="1"/>
    <col min="4334" max="4338" width="2.8984375" style="12" customWidth="1"/>
    <col min="4339" max="4352" width="2.69921875" style="12" customWidth="1"/>
    <col min="4353" max="4354" width="3.09765625" style="12" customWidth="1"/>
    <col min="4355" max="4360" width="3.69921875" style="12" customWidth="1"/>
    <col min="4361" max="4361" width="9" style="12"/>
    <col min="4362" max="4362" width="0" style="12" hidden="1" customWidth="1"/>
    <col min="4363" max="4559" width="9" style="12"/>
    <col min="4560" max="4560" width="3.09765625" style="12" customWidth="1"/>
    <col min="4561" max="4561" width="2.19921875" style="12" customWidth="1"/>
    <col min="4562" max="4566" width="2.8984375" style="12" customWidth="1"/>
    <col min="4567" max="4580" width="2.69921875" style="12" customWidth="1"/>
    <col min="4581" max="4582" width="3.09765625" style="12" customWidth="1"/>
    <col min="4583" max="4587" width="3.69921875" style="12" customWidth="1"/>
    <col min="4588" max="4588" width="4" style="12" customWidth="1"/>
    <col min="4589" max="4589" width="2.19921875" style="12" customWidth="1"/>
    <col min="4590" max="4594" width="2.8984375" style="12" customWidth="1"/>
    <col min="4595" max="4608" width="2.69921875" style="12" customWidth="1"/>
    <col min="4609" max="4610" width="3.09765625" style="12" customWidth="1"/>
    <col min="4611" max="4616" width="3.69921875" style="12" customWidth="1"/>
    <col min="4617" max="4617" width="9" style="12"/>
    <col min="4618" max="4618" width="0" style="12" hidden="1" customWidth="1"/>
    <col min="4619" max="4815" width="9" style="12"/>
    <col min="4816" max="4816" width="3.09765625" style="12" customWidth="1"/>
    <col min="4817" max="4817" width="2.19921875" style="12" customWidth="1"/>
    <col min="4818" max="4822" width="2.8984375" style="12" customWidth="1"/>
    <col min="4823" max="4836" width="2.69921875" style="12" customWidth="1"/>
    <col min="4837" max="4838" width="3.09765625" style="12" customWidth="1"/>
    <col min="4839" max="4843" width="3.69921875" style="12" customWidth="1"/>
    <col min="4844" max="4844" width="4" style="12" customWidth="1"/>
    <col min="4845" max="4845" width="2.19921875" style="12" customWidth="1"/>
    <col min="4846" max="4850" width="2.8984375" style="12" customWidth="1"/>
    <col min="4851" max="4864" width="2.69921875" style="12" customWidth="1"/>
    <col min="4865" max="4866" width="3.09765625" style="12" customWidth="1"/>
    <col min="4867" max="4872" width="3.69921875" style="12" customWidth="1"/>
    <col min="4873" max="4873" width="9" style="12"/>
    <col min="4874" max="4874" width="0" style="12" hidden="1" customWidth="1"/>
    <col min="4875" max="5071" width="9" style="12"/>
    <col min="5072" max="5072" width="3.09765625" style="12" customWidth="1"/>
    <col min="5073" max="5073" width="2.19921875" style="12" customWidth="1"/>
    <col min="5074" max="5078" width="2.8984375" style="12" customWidth="1"/>
    <col min="5079" max="5092" width="2.69921875" style="12" customWidth="1"/>
    <col min="5093" max="5094" width="3.09765625" style="12" customWidth="1"/>
    <col min="5095" max="5099" width="3.69921875" style="12" customWidth="1"/>
    <col min="5100" max="5100" width="4" style="12" customWidth="1"/>
    <col min="5101" max="5101" width="2.19921875" style="12" customWidth="1"/>
    <col min="5102" max="5106" width="2.8984375" style="12" customWidth="1"/>
    <col min="5107" max="5120" width="2.69921875" style="12" customWidth="1"/>
    <col min="5121" max="5122" width="3.09765625" style="12" customWidth="1"/>
    <col min="5123" max="5128" width="3.69921875" style="12" customWidth="1"/>
    <col min="5129" max="5129" width="9" style="12"/>
    <col min="5130" max="5130" width="0" style="12" hidden="1" customWidth="1"/>
    <col min="5131" max="5327" width="9" style="12"/>
    <col min="5328" max="5328" width="3.09765625" style="12" customWidth="1"/>
    <col min="5329" max="5329" width="2.19921875" style="12" customWidth="1"/>
    <col min="5330" max="5334" width="2.8984375" style="12" customWidth="1"/>
    <col min="5335" max="5348" width="2.69921875" style="12" customWidth="1"/>
    <col min="5349" max="5350" width="3.09765625" style="12" customWidth="1"/>
    <col min="5351" max="5355" width="3.69921875" style="12" customWidth="1"/>
    <col min="5356" max="5356" width="4" style="12" customWidth="1"/>
    <col min="5357" max="5357" width="2.19921875" style="12" customWidth="1"/>
    <col min="5358" max="5362" width="2.8984375" style="12" customWidth="1"/>
    <col min="5363" max="5376" width="2.69921875" style="12" customWidth="1"/>
    <col min="5377" max="5378" width="3.09765625" style="12" customWidth="1"/>
    <col min="5379" max="5384" width="3.69921875" style="12" customWidth="1"/>
    <col min="5385" max="5385" width="9" style="12"/>
    <col min="5386" max="5386" width="0" style="12" hidden="1" customWidth="1"/>
    <col min="5387" max="5583" width="9" style="12"/>
    <col min="5584" max="5584" width="3.09765625" style="12" customWidth="1"/>
    <col min="5585" max="5585" width="2.19921875" style="12" customWidth="1"/>
    <col min="5586" max="5590" width="2.8984375" style="12" customWidth="1"/>
    <col min="5591" max="5604" width="2.69921875" style="12" customWidth="1"/>
    <col min="5605" max="5606" width="3.09765625" style="12" customWidth="1"/>
    <col min="5607" max="5611" width="3.69921875" style="12" customWidth="1"/>
    <col min="5612" max="5612" width="4" style="12" customWidth="1"/>
    <col min="5613" max="5613" width="2.19921875" style="12" customWidth="1"/>
    <col min="5614" max="5618" width="2.8984375" style="12" customWidth="1"/>
    <col min="5619" max="5632" width="2.69921875" style="12" customWidth="1"/>
    <col min="5633" max="5634" width="3.09765625" style="12" customWidth="1"/>
    <col min="5635" max="5640" width="3.69921875" style="12" customWidth="1"/>
    <col min="5641" max="5641" width="9" style="12"/>
    <col min="5642" max="5642" width="0" style="12" hidden="1" customWidth="1"/>
    <col min="5643" max="5839" width="9" style="12"/>
    <col min="5840" max="5840" width="3.09765625" style="12" customWidth="1"/>
    <col min="5841" max="5841" width="2.19921875" style="12" customWidth="1"/>
    <col min="5842" max="5846" width="2.8984375" style="12" customWidth="1"/>
    <col min="5847" max="5860" width="2.69921875" style="12" customWidth="1"/>
    <col min="5861" max="5862" width="3.09765625" style="12" customWidth="1"/>
    <col min="5863" max="5867" width="3.69921875" style="12" customWidth="1"/>
    <col min="5868" max="5868" width="4" style="12" customWidth="1"/>
    <col min="5869" max="5869" width="2.19921875" style="12" customWidth="1"/>
    <col min="5870" max="5874" width="2.8984375" style="12" customWidth="1"/>
    <col min="5875" max="5888" width="2.69921875" style="12" customWidth="1"/>
    <col min="5889" max="5890" width="3.09765625" style="12" customWidth="1"/>
    <col min="5891" max="5896" width="3.69921875" style="12" customWidth="1"/>
    <col min="5897" max="5897" width="9" style="12"/>
    <col min="5898" max="5898" width="0" style="12" hidden="1" customWidth="1"/>
    <col min="5899" max="6095" width="9" style="12"/>
    <col min="6096" max="6096" width="3.09765625" style="12" customWidth="1"/>
    <col min="6097" max="6097" width="2.19921875" style="12" customWidth="1"/>
    <col min="6098" max="6102" width="2.8984375" style="12" customWidth="1"/>
    <col min="6103" max="6116" width="2.69921875" style="12" customWidth="1"/>
    <col min="6117" max="6118" width="3.09765625" style="12" customWidth="1"/>
    <col min="6119" max="6123" width="3.69921875" style="12" customWidth="1"/>
    <col min="6124" max="6124" width="4" style="12" customWidth="1"/>
    <col min="6125" max="6125" width="2.19921875" style="12" customWidth="1"/>
    <col min="6126" max="6130" width="2.8984375" style="12" customWidth="1"/>
    <col min="6131" max="6144" width="2.69921875" style="12" customWidth="1"/>
    <col min="6145" max="6146" width="3.09765625" style="12" customWidth="1"/>
    <col min="6147" max="6152" width="3.69921875" style="12" customWidth="1"/>
    <col min="6153" max="6153" width="9" style="12"/>
    <col min="6154" max="6154" width="0" style="12" hidden="1" customWidth="1"/>
    <col min="6155" max="6351" width="9" style="12"/>
    <col min="6352" max="6352" width="3.09765625" style="12" customWidth="1"/>
    <col min="6353" max="6353" width="2.19921875" style="12" customWidth="1"/>
    <col min="6354" max="6358" width="2.8984375" style="12" customWidth="1"/>
    <col min="6359" max="6372" width="2.69921875" style="12" customWidth="1"/>
    <col min="6373" max="6374" width="3.09765625" style="12" customWidth="1"/>
    <col min="6375" max="6379" width="3.69921875" style="12" customWidth="1"/>
    <col min="6380" max="6380" width="4" style="12" customWidth="1"/>
    <col min="6381" max="6381" width="2.19921875" style="12" customWidth="1"/>
    <col min="6382" max="6386" width="2.8984375" style="12" customWidth="1"/>
    <col min="6387" max="6400" width="2.69921875" style="12" customWidth="1"/>
    <col min="6401" max="6402" width="3.09765625" style="12" customWidth="1"/>
    <col min="6403" max="6408" width="3.69921875" style="12" customWidth="1"/>
    <col min="6409" max="6409" width="9" style="12"/>
    <col min="6410" max="6410" width="0" style="12" hidden="1" customWidth="1"/>
    <col min="6411" max="6607" width="9" style="12"/>
    <col min="6608" max="6608" width="3.09765625" style="12" customWidth="1"/>
    <col min="6609" max="6609" width="2.19921875" style="12" customWidth="1"/>
    <col min="6610" max="6614" width="2.8984375" style="12" customWidth="1"/>
    <col min="6615" max="6628" width="2.69921875" style="12" customWidth="1"/>
    <col min="6629" max="6630" width="3.09765625" style="12" customWidth="1"/>
    <col min="6631" max="6635" width="3.69921875" style="12" customWidth="1"/>
    <col min="6636" max="6636" width="4" style="12" customWidth="1"/>
    <col min="6637" max="6637" width="2.19921875" style="12" customWidth="1"/>
    <col min="6638" max="6642" width="2.8984375" style="12" customWidth="1"/>
    <col min="6643" max="6656" width="2.69921875" style="12" customWidth="1"/>
    <col min="6657" max="6658" width="3.09765625" style="12" customWidth="1"/>
    <col min="6659" max="6664" width="3.69921875" style="12" customWidth="1"/>
    <col min="6665" max="6665" width="9" style="12"/>
    <col min="6666" max="6666" width="0" style="12" hidden="1" customWidth="1"/>
    <col min="6667" max="6863" width="9" style="12"/>
    <col min="6864" max="6864" width="3.09765625" style="12" customWidth="1"/>
    <col min="6865" max="6865" width="2.19921875" style="12" customWidth="1"/>
    <col min="6866" max="6870" width="2.8984375" style="12" customWidth="1"/>
    <col min="6871" max="6884" width="2.69921875" style="12" customWidth="1"/>
    <col min="6885" max="6886" width="3.09765625" style="12" customWidth="1"/>
    <col min="6887" max="6891" width="3.69921875" style="12" customWidth="1"/>
    <col min="6892" max="6892" width="4" style="12" customWidth="1"/>
    <col min="6893" max="6893" width="2.19921875" style="12" customWidth="1"/>
    <col min="6894" max="6898" width="2.8984375" style="12" customWidth="1"/>
    <col min="6899" max="6912" width="2.69921875" style="12" customWidth="1"/>
    <col min="6913" max="6914" width="3.09765625" style="12" customWidth="1"/>
    <col min="6915" max="6920" width="3.69921875" style="12" customWidth="1"/>
    <col min="6921" max="6921" width="9" style="12"/>
    <col min="6922" max="6922" width="0" style="12" hidden="1" customWidth="1"/>
    <col min="6923" max="7119" width="9" style="12"/>
    <col min="7120" max="7120" width="3.09765625" style="12" customWidth="1"/>
    <col min="7121" max="7121" width="2.19921875" style="12" customWidth="1"/>
    <col min="7122" max="7126" width="2.8984375" style="12" customWidth="1"/>
    <col min="7127" max="7140" width="2.69921875" style="12" customWidth="1"/>
    <col min="7141" max="7142" width="3.09765625" style="12" customWidth="1"/>
    <col min="7143" max="7147" width="3.69921875" style="12" customWidth="1"/>
    <col min="7148" max="7148" width="4" style="12" customWidth="1"/>
    <col min="7149" max="7149" width="2.19921875" style="12" customWidth="1"/>
    <col min="7150" max="7154" width="2.8984375" style="12" customWidth="1"/>
    <col min="7155" max="7168" width="2.69921875" style="12" customWidth="1"/>
    <col min="7169" max="7170" width="3.09765625" style="12" customWidth="1"/>
    <col min="7171" max="7176" width="3.69921875" style="12" customWidth="1"/>
    <col min="7177" max="7177" width="9" style="12"/>
    <col min="7178" max="7178" width="0" style="12" hidden="1" customWidth="1"/>
    <col min="7179" max="7375" width="9" style="12"/>
    <col min="7376" max="7376" width="3.09765625" style="12" customWidth="1"/>
    <col min="7377" max="7377" width="2.19921875" style="12" customWidth="1"/>
    <col min="7378" max="7382" width="2.8984375" style="12" customWidth="1"/>
    <col min="7383" max="7396" width="2.69921875" style="12" customWidth="1"/>
    <col min="7397" max="7398" width="3.09765625" style="12" customWidth="1"/>
    <col min="7399" max="7403" width="3.69921875" style="12" customWidth="1"/>
    <col min="7404" max="7404" width="4" style="12" customWidth="1"/>
    <col min="7405" max="7405" width="2.19921875" style="12" customWidth="1"/>
    <col min="7406" max="7410" width="2.8984375" style="12" customWidth="1"/>
    <col min="7411" max="7424" width="2.69921875" style="12" customWidth="1"/>
    <col min="7425" max="7426" width="3.09765625" style="12" customWidth="1"/>
    <col min="7427" max="7432" width="3.69921875" style="12" customWidth="1"/>
    <col min="7433" max="7433" width="9" style="12"/>
    <col min="7434" max="7434" width="0" style="12" hidden="1" customWidth="1"/>
    <col min="7435" max="7631" width="9" style="12"/>
    <col min="7632" max="7632" width="3.09765625" style="12" customWidth="1"/>
    <col min="7633" max="7633" width="2.19921875" style="12" customWidth="1"/>
    <col min="7634" max="7638" width="2.8984375" style="12" customWidth="1"/>
    <col min="7639" max="7652" width="2.69921875" style="12" customWidth="1"/>
    <col min="7653" max="7654" width="3.09765625" style="12" customWidth="1"/>
    <col min="7655" max="7659" width="3.69921875" style="12" customWidth="1"/>
    <col min="7660" max="7660" width="4" style="12" customWidth="1"/>
    <col min="7661" max="7661" width="2.19921875" style="12" customWidth="1"/>
    <col min="7662" max="7666" width="2.8984375" style="12" customWidth="1"/>
    <col min="7667" max="7680" width="2.69921875" style="12" customWidth="1"/>
    <col min="7681" max="7682" width="3.09765625" style="12" customWidth="1"/>
    <col min="7683" max="7688" width="3.69921875" style="12" customWidth="1"/>
    <col min="7689" max="7689" width="9" style="12"/>
    <col min="7690" max="7690" width="0" style="12" hidden="1" customWidth="1"/>
    <col min="7691" max="7887" width="9" style="12"/>
    <col min="7888" max="7888" width="3.09765625" style="12" customWidth="1"/>
    <col min="7889" max="7889" width="2.19921875" style="12" customWidth="1"/>
    <col min="7890" max="7894" width="2.8984375" style="12" customWidth="1"/>
    <col min="7895" max="7908" width="2.69921875" style="12" customWidth="1"/>
    <col min="7909" max="7910" width="3.09765625" style="12" customWidth="1"/>
    <col min="7911" max="7915" width="3.69921875" style="12" customWidth="1"/>
    <col min="7916" max="7916" width="4" style="12" customWidth="1"/>
    <col min="7917" max="7917" width="2.19921875" style="12" customWidth="1"/>
    <col min="7918" max="7922" width="2.8984375" style="12" customWidth="1"/>
    <col min="7923" max="7936" width="2.69921875" style="12" customWidth="1"/>
    <col min="7937" max="7938" width="3.09765625" style="12" customWidth="1"/>
    <col min="7939" max="7944" width="3.69921875" style="12" customWidth="1"/>
    <col min="7945" max="7945" width="9" style="12"/>
    <col min="7946" max="7946" width="0" style="12" hidden="1" customWidth="1"/>
    <col min="7947" max="8143" width="9" style="12"/>
    <col min="8144" max="8144" width="3.09765625" style="12" customWidth="1"/>
    <col min="8145" max="8145" width="2.19921875" style="12" customWidth="1"/>
    <col min="8146" max="8150" width="2.8984375" style="12" customWidth="1"/>
    <col min="8151" max="8164" width="2.69921875" style="12" customWidth="1"/>
    <col min="8165" max="8166" width="3.09765625" style="12" customWidth="1"/>
    <col min="8167" max="8171" width="3.69921875" style="12" customWidth="1"/>
    <col min="8172" max="8172" width="4" style="12" customWidth="1"/>
    <col min="8173" max="8173" width="2.19921875" style="12" customWidth="1"/>
    <col min="8174" max="8178" width="2.8984375" style="12" customWidth="1"/>
    <col min="8179" max="8192" width="2.69921875" style="12" customWidth="1"/>
    <col min="8193" max="8194" width="3.09765625" style="12" customWidth="1"/>
    <col min="8195" max="8200" width="3.69921875" style="12" customWidth="1"/>
    <col min="8201" max="8201" width="9" style="12"/>
    <col min="8202" max="8202" width="0" style="12" hidden="1" customWidth="1"/>
    <col min="8203" max="8399" width="9" style="12"/>
    <col min="8400" max="8400" width="3.09765625" style="12" customWidth="1"/>
    <col min="8401" max="8401" width="2.19921875" style="12" customWidth="1"/>
    <col min="8402" max="8406" width="2.8984375" style="12" customWidth="1"/>
    <col min="8407" max="8420" width="2.69921875" style="12" customWidth="1"/>
    <col min="8421" max="8422" width="3.09765625" style="12" customWidth="1"/>
    <col min="8423" max="8427" width="3.69921875" style="12" customWidth="1"/>
    <col min="8428" max="8428" width="4" style="12" customWidth="1"/>
    <col min="8429" max="8429" width="2.19921875" style="12" customWidth="1"/>
    <col min="8430" max="8434" width="2.8984375" style="12" customWidth="1"/>
    <col min="8435" max="8448" width="2.69921875" style="12" customWidth="1"/>
    <col min="8449" max="8450" width="3.09765625" style="12" customWidth="1"/>
    <col min="8451" max="8456" width="3.69921875" style="12" customWidth="1"/>
    <col min="8457" max="8457" width="9" style="12"/>
    <col min="8458" max="8458" width="0" style="12" hidden="1" customWidth="1"/>
    <col min="8459" max="8655" width="9" style="12"/>
    <col min="8656" max="8656" width="3.09765625" style="12" customWidth="1"/>
    <col min="8657" max="8657" width="2.19921875" style="12" customWidth="1"/>
    <col min="8658" max="8662" width="2.8984375" style="12" customWidth="1"/>
    <col min="8663" max="8676" width="2.69921875" style="12" customWidth="1"/>
    <col min="8677" max="8678" width="3.09765625" style="12" customWidth="1"/>
    <col min="8679" max="8683" width="3.69921875" style="12" customWidth="1"/>
    <col min="8684" max="8684" width="4" style="12" customWidth="1"/>
    <col min="8685" max="8685" width="2.19921875" style="12" customWidth="1"/>
    <col min="8686" max="8690" width="2.8984375" style="12" customWidth="1"/>
    <col min="8691" max="8704" width="2.69921875" style="12" customWidth="1"/>
    <col min="8705" max="8706" width="3.09765625" style="12" customWidth="1"/>
    <col min="8707" max="8712" width="3.69921875" style="12" customWidth="1"/>
    <col min="8713" max="8713" width="9" style="12"/>
    <col min="8714" max="8714" width="0" style="12" hidden="1" customWidth="1"/>
    <col min="8715" max="8911" width="9" style="12"/>
    <col min="8912" max="8912" width="3.09765625" style="12" customWidth="1"/>
    <col min="8913" max="8913" width="2.19921875" style="12" customWidth="1"/>
    <col min="8914" max="8918" width="2.8984375" style="12" customWidth="1"/>
    <col min="8919" max="8932" width="2.69921875" style="12" customWidth="1"/>
    <col min="8933" max="8934" width="3.09765625" style="12" customWidth="1"/>
    <col min="8935" max="8939" width="3.69921875" style="12" customWidth="1"/>
    <col min="8940" max="8940" width="4" style="12" customWidth="1"/>
    <col min="8941" max="8941" width="2.19921875" style="12" customWidth="1"/>
    <col min="8942" max="8946" width="2.8984375" style="12" customWidth="1"/>
    <col min="8947" max="8960" width="2.69921875" style="12" customWidth="1"/>
    <col min="8961" max="8962" width="3.09765625" style="12" customWidth="1"/>
    <col min="8963" max="8968" width="3.69921875" style="12" customWidth="1"/>
    <col min="8969" max="8969" width="9" style="12"/>
    <col min="8970" max="8970" width="0" style="12" hidden="1" customWidth="1"/>
    <col min="8971" max="9167" width="9" style="12"/>
    <col min="9168" max="9168" width="3.09765625" style="12" customWidth="1"/>
    <col min="9169" max="9169" width="2.19921875" style="12" customWidth="1"/>
    <col min="9170" max="9174" width="2.8984375" style="12" customWidth="1"/>
    <col min="9175" max="9188" width="2.69921875" style="12" customWidth="1"/>
    <col min="9189" max="9190" width="3.09765625" style="12" customWidth="1"/>
    <col min="9191" max="9195" width="3.69921875" style="12" customWidth="1"/>
    <col min="9196" max="9196" width="4" style="12" customWidth="1"/>
    <col min="9197" max="9197" width="2.19921875" style="12" customWidth="1"/>
    <col min="9198" max="9202" width="2.8984375" style="12" customWidth="1"/>
    <col min="9203" max="9216" width="2.69921875" style="12" customWidth="1"/>
    <col min="9217" max="9218" width="3.09765625" style="12" customWidth="1"/>
    <col min="9219" max="9224" width="3.69921875" style="12" customWidth="1"/>
    <col min="9225" max="9225" width="9" style="12"/>
    <col min="9226" max="9226" width="0" style="12" hidden="1" customWidth="1"/>
    <col min="9227" max="9423" width="9" style="12"/>
    <col min="9424" max="9424" width="3.09765625" style="12" customWidth="1"/>
    <col min="9425" max="9425" width="2.19921875" style="12" customWidth="1"/>
    <col min="9426" max="9430" width="2.8984375" style="12" customWidth="1"/>
    <col min="9431" max="9444" width="2.69921875" style="12" customWidth="1"/>
    <col min="9445" max="9446" width="3.09765625" style="12" customWidth="1"/>
    <col min="9447" max="9451" width="3.69921875" style="12" customWidth="1"/>
    <col min="9452" max="9452" width="4" style="12" customWidth="1"/>
    <col min="9453" max="9453" width="2.19921875" style="12" customWidth="1"/>
    <col min="9454" max="9458" width="2.8984375" style="12" customWidth="1"/>
    <col min="9459" max="9472" width="2.69921875" style="12" customWidth="1"/>
    <col min="9473" max="9474" width="3.09765625" style="12" customWidth="1"/>
    <col min="9475" max="9480" width="3.69921875" style="12" customWidth="1"/>
    <col min="9481" max="9481" width="9" style="12"/>
    <col min="9482" max="9482" width="0" style="12" hidden="1" customWidth="1"/>
    <col min="9483" max="9679" width="9" style="12"/>
    <col min="9680" max="9680" width="3.09765625" style="12" customWidth="1"/>
    <col min="9681" max="9681" width="2.19921875" style="12" customWidth="1"/>
    <col min="9682" max="9686" width="2.8984375" style="12" customWidth="1"/>
    <col min="9687" max="9700" width="2.69921875" style="12" customWidth="1"/>
    <col min="9701" max="9702" width="3.09765625" style="12" customWidth="1"/>
    <col min="9703" max="9707" width="3.69921875" style="12" customWidth="1"/>
    <col min="9708" max="9708" width="4" style="12" customWidth="1"/>
    <col min="9709" max="9709" width="2.19921875" style="12" customWidth="1"/>
    <col min="9710" max="9714" width="2.8984375" style="12" customWidth="1"/>
    <col min="9715" max="9728" width="2.69921875" style="12" customWidth="1"/>
    <col min="9729" max="9730" width="3.09765625" style="12" customWidth="1"/>
    <col min="9731" max="9736" width="3.69921875" style="12" customWidth="1"/>
    <col min="9737" max="9737" width="9" style="12"/>
    <col min="9738" max="9738" width="0" style="12" hidden="1" customWidth="1"/>
    <col min="9739" max="9935" width="9" style="12"/>
    <col min="9936" max="9936" width="3.09765625" style="12" customWidth="1"/>
    <col min="9937" max="9937" width="2.19921875" style="12" customWidth="1"/>
    <col min="9938" max="9942" width="2.8984375" style="12" customWidth="1"/>
    <col min="9943" max="9956" width="2.69921875" style="12" customWidth="1"/>
    <col min="9957" max="9958" width="3.09765625" style="12" customWidth="1"/>
    <col min="9959" max="9963" width="3.69921875" style="12" customWidth="1"/>
    <col min="9964" max="9964" width="4" style="12" customWidth="1"/>
    <col min="9965" max="9965" width="2.19921875" style="12" customWidth="1"/>
    <col min="9966" max="9970" width="2.8984375" style="12" customWidth="1"/>
    <col min="9971" max="9984" width="2.69921875" style="12" customWidth="1"/>
    <col min="9985" max="9986" width="3.09765625" style="12" customWidth="1"/>
    <col min="9987" max="9992" width="3.69921875" style="12" customWidth="1"/>
    <col min="9993" max="9993" width="9" style="12"/>
    <col min="9994" max="9994" width="0" style="12" hidden="1" customWidth="1"/>
    <col min="9995" max="10191" width="9" style="12"/>
    <col min="10192" max="10192" width="3.09765625" style="12" customWidth="1"/>
    <col min="10193" max="10193" width="2.19921875" style="12" customWidth="1"/>
    <col min="10194" max="10198" width="2.8984375" style="12" customWidth="1"/>
    <col min="10199" max="10212" width="2.69921875" style="12" customWidth="1"/>
    <col min="10213" max="10214" width="3.09765625" style="12" customWidth="1"/>
    <col min="10215" max="10219" width="3.69921875" style="12" customWidth="1"/>
    <col min="10220" max="10220" width="4" style="12" customWidth="1"/>
    <col min="10221" max="10221" width="2.19921875" style="12" customWidth="1"/>
    <col min="10222" max="10226" width="2.8984375" style="12" customWidth="1"/>
    <col min="10227" max="10240" width="2.69921875" style="12" customWidth="1"/>
    <col min="10241" max="10242" width="3.09765625" style="12" customWidth="1"/>
    <col min="10243" max="10248" width="3.69921875" style="12" customWidth="1"/>
    <col min="10249" max="10249" width="9" style="12"/>
    <col min="10250" max="10250" width="0" style="12" hidden="1" customWidth="1"/>
    <col min="10251" max="10447" width="9" style="12"/>
    <col min="10448" max="10448" width="3.09765625" style="12" customWidth="1"/>
    <col min="10449" max="10449" width="2.19921875" style="12" customWidth="1"/>
    <col min="10450" max="10454" width="2.8984375" style="12" customWidth="1"/>
    <col min="10455" max="10468" width="2.69921875" style="12" customWidth="1"/>
    <col min="10469" max="10470" width="3.09765625" style="12" customWidth="1"/>
    <col min="10471" max="10475" width="3.69921875" style="12" customWidth="1"/>
    <col min="10476" max="10476" width="4" style="12" customWidth="1"/>
    <col min="10477" max="10477" width="2.19921875" style="12" customWidth="1"/>
    <col min="10478" max="10482" width="2.8984375" style="12" customWidth="1"/>
    <col min="10483" max="10496" width="2.69921875" style="12" customWidth="1"/>
    <col min="10497" max="10498" width="3.09765625" style="12" customWidth="1"/>
    <col min="10499" max="10504" width="3.69921875" style="12" customWidth="1"/>
    <col min="10505" max="10505" width="9" style="12"/>
    <col min="10506" max="10506" width="0" style="12" hidden="1" customWidth="1"/>
    <col min="10507" max="10703" width="9" style="12"/>
    <col min="10704" max="10704" width="3.09765625" style="12" customWidth="1"/>
    <col min="10705" max="10705" width="2.19921875" style="12" customWidth="1"/>
    <col min="10706" max="10710" width="2.8984375" style="12" customWidth="1"/>
    <col min="10711" max="10724" width="2.69921875" style="12" customWidth="1"/>
    <col min="10725" max="10726" width="3.09765625" style="12" customWidth="1"/>
    <col min="10727" max="10731" width="3.69921875" style="12" customWidth="1"/>
    <col min="10732" max="10732" width="4" style="12" customWidth="1"/>
    <col min="10733" max="10733" width="2.19921875" style="12" customWidth="1"/>
    <col min="10734" max="10738" width="2.8984375" style="12" customWidth="1"/>
    <col min="10739" max="10752" width="2.69921875" style="12" customWidth="1"/>
    <col min="10753" max="10754" width="3.09765625" style="12" customWidth="1"/>
    <col min="10755" max="10760" width="3.69921875" style="12" customWidth="1"/>
    <col min="10761" max="10761" width="9" style="12"/>
    <col min="10762" max="10762" width="0" style="12" hidden="1" customWidth="1"/>
    <col min="10763" max="10959" width="9" style="12"/>
    <col min="10960" max="10960" width="3.09765625" style="12" customWidth="1"/>
    <col min="10961" max="10961" width="2.19921875" style="12" customWidth="1"/>
    <col min="10962" max="10966" width="2.8984375" style="12" customWidth="1"/>
    <col min="10967" max="10980" width="2.69921875" style="12" customWidth="1"/>
    <col min="10981" max="10982" width="3.09765625" style="12" customWidth="1"/>
    <col min="10983" max="10987" width="3.69921875" style="12" customWidth="1"/>
    <col min="10988" max="10988" width="4" style="12" customWidth="1"/>
    <col min="10989" max="10989" width="2.19921875" style="12" customWidth="1"/>
    <col min="10990" max="10994" width="2.8984375" style="12" customWidth="1"/>
    <col min="10995" max="11008" width="2.69921875" style="12" customWidth="1"/>
    <col min="11009" max="11010" width="3.09765625" style="12" customWidth="1"/>
    <col min="11011" max="11016" width="3.69921875" style="12" customWidth="1"/>
    <col min="11017" max="11017" width="9" style="12"/>
    <col min="11018" max="11018" width="0" style="12" hidden="1" customWidth="1"/>
    <col min="11019" max="11215" width="9" style="12"/>
    <col min="11216" max="11216" width="3.09765625" style="12" customWidth="1"/>
    <col min="11217" max="11217" width="2.19921875" style="12" customWidth="1"/>
    <col min="11218" max="11222" width="2.8984375" style="12" customWidth="1"/>
    <col min="11223" max="11236" width="2.69921875" style="12" customWidth="1"/>
    <col min="11237" max="11238" width="3.09765625" style="12" customWidth="1"/>
    <col min="11239" max="11243" width="3.69921875" style="12" customWidth="1"/>
    <col min="11244" max="11244" width="4" style="12" customWidth="1"/>
    <col min="11245" max="11245" width="2.19921875" style="12" customWidth="1"/>
    <col min="11246" max="11250" width="2.8984375" style="12" customWidth="1"/>
    <col min="11251" max="11264" width="2.69921875" style="12" customWidth="1"/>
    <col min="11265" max="11266" width="3.09765625" style="12" customWidth="1"/>
    <col min="11267" max="11272" width="3.69921875" style="12" customWidth="1"/>
    <col min="11273" max="11273" width="9" style="12"/>
    <col min="11274" max="11274" width="0" style="12" hidden="1" customWidth="1"/>
    <col min="11275" max="11471" width="9" style="12"/>
    <col min="11472" max="11472" width="3.09765625" style="12" customWidth="1"/>
    <col min="11473" max="11473" width="2.19921875" style="12" customWidth="1"/>
    <col min="11474" max="11478" width="2.8984375" style="12" customWidth="1"/>
    <col min="11479" max="11492" width="2.69921875" style="12" customWidth="1"/>
    <col min="11493" max="11494" width="3.09765625" style="12" customWidth="1"/>
    <col min="11495" max="11499" width="3.69921875" style="12" customWidth="1"/>
    <col min="11500" max="11500" width="4" style="12" customWidth="1"/>
    <col min="11501" max="11501" width="2.19921875" style="12" customWidth="1"/>
    <col min="11502" max="11506" width="2.8984375" style="12" customWidth="1"/>
    <col min="11507" max="11520" width="2.69921875" style="12" customWidth="1"/>
    <col min="11521" max="11522" width="3.09765625" style="12" customWidth="1"/>
    <col min="11523" max="11528" width="3.69921875" style="12" customWidth="1"/>
    <col min="11529" max="11529" width="9" style="12"/>
    <col min="11530" max="11530" width="0" style="12" hidden="1" customWidth="1"/>
    <col min="11531" max="11727" width="9" style="12"/>
    <col min="11728" max="11728" width="3.09765625" style="12" customWidth="1"/>
    <col min="11729" max="11729" width="2.19921875" style="12" customWidth="1"/>
    <col min="11730" max="11734" width="2.8984375" style="12" customWidth="1"/>
    <col min="11735" max="11748" width="2.69921875" style="12" customWidth="1"/>
    <col min="11749" max="11750" width="3.09765625" style="12" customWidth="1"/>
    <col min="11751" max="11755" width="3.69921875" style="12" customWidth="1"/>
    <col min="11756" max="11756" width="4" style="12" customWidth="1"/>
    <col min="11757" max="11757" width="2.19921875" style="12" customWidth="1"/>
    <col min="11758" max="11762" width="2.8984375" style="12" customWidth="1"/>
    <col min="11763" max="11776" width="2.69921875" style="12" customWidth="1"/>
    <col min="11777" max="11778" width="3.09765625" style="12" customWidth="1"/>
    <col min="11779" max="11784" width="3.69921875" style="12" customWidth="1"/>
    <col min="11785" max="11785" width="9" style="12"/>
    <col min="11786" max="11786" width="0" style="12" hidden="1" customWidth="1"/>
    <col min="11787" max="11983" width="9" style="12"/>
    <col min="11984" max="11984" width="3.09765625" style="12" customWidth="1"/>
    <col min="11985" max="11985" width="2.19921875" style="12" customWidth="1"/>
    <col min="11986" max="11990" width="2.8984375" style="12" customWidth="1"/>
    <col min="11991" max="12004" width="2.69921875" style="12" customWidth="1"/>
    <col min="12005" max="12006" width="3.09765625" style="12" customWidth="1"/>
    <col min="12007" max="12011" width="3.69921875" style="12" customWidth="1"/>
    <col min="12012" max="12012" width="4" style="12" customWidth="1"/>
    <col min="12013" max="12013" width="2.19921875" style="12" customWidth="1"/>
    <col min="12014" max="12018" width="2.8984375" style="12" customWidth="1"/>
    <col min="12019" max="12032" width="2.69921875" style="12" customWidth="1"/>
    <col min="12033" max="12034" width="3.09765625" style="12" customWidth="1"/>
    <col min="12035" max="12040" width="3.69921875" style="12" customWidth="1"/>
    <col min="12041" max="12041" width="9" style="12"/>
    <col min="12042" max="12042" width="0" style="12" hidden="1" customWidth="1"/>
    <col min="12043" max="12239" width="9" style="12"/>
    <col min="12240" max="12240" width="3.09765625" style="12" customWidth="1"/>
    <col min="12241" max="12241" width="2.19921875" style="12" customWidth="1"/>
    <col min="12242" max="12246" width="2.8984375" style="12" customWidth="1"/>
    <col min="12247" max="12260" width="2.69921875" style="12" customWidth="1"/>
    <col min="12261" max="12262" width="3.09765625" style="12" customWidth="1"/>
    <col min="12263" max="12267" width="3.69921875" style="12" customWidth="1"/>
    <col min="12268" max="12268" width="4" style="12" customWidth="1"/>
    <col min="12269" max="12269" width="2.19921875" style="12" customWidth="1"/>
    <col min="12270" max="12274" width="2.8984375" style="12" customWidth="1"/>
    <col min="12275" max="12288" width="2.69921875" style="12" customWidth="1"/>
    <col min="12289" max="12290" width="3.09765625" style="12" customWidth="1"/>
    <col min="12291" max="12296" width="3.69921875" style="12" customWidth="1"/>
    <col min="12297" max="12297" width="9" style="12"/>
    <col min="12298" max="12298" width="0" style="12" hidden="1" customWidth="1"/>
    <col min="12299" max="12495" width="9" style="12"/>
    <col min="12496" max="12496" width="3.09765625" style="12" customWidth="1"/>
    <col min="12497" max="12497" width="2.19921875" style="12" customWidth="1"/>
    <col min="12498" max="12502" width="2.8984375" style="12" customWidth="1"/>
    <col min="12503" max="12516" width="2.69921875" style="12" customWidth="1"/>
    <col min="12517" max="12518" width="3.09765625" style="12" customWidth="1"/>
    <col min="12519" max="12523" width="3.69921875" style="12" customWidth="1"/>
    <col min="12524" max="12524" width="4" style="12" customWidth="1"/>
    <col min="12525" max="12525" width="2.19921875" style="12" customWidth="1"/>
    <col min="12526" max="12530" width="2.8984375" style="12" customWidth="1"/>
    <col min="12531" max="12544" width="2.69921875" style="12" customWidth="1"/>
    <col min="12545" max="12546" width="3.09765625" style="12" customWidth="1"/>
    <col min="12547" max="12552" width="3.69921875" style="12" customWidth="1"/>
    <col min="12553" max="12553" width="9" style="12"/>
    <col min="12554" max="12554" width="0" style="12" hidden="1" customWidth="1"/>
    <col min="12555" max="12751" width="9" style="12"/>
    <col min="12752" max="12752" width="3.09765625" style="12" customWidth="1"/>
    <col min="12753" max="12753" width="2.19921875" style="12" customWidth="1"/>
    <col min="12754" max="12758" width="2.8984375" style="12" customWidth="1"/>
    <col min="12759" max="12772" width="2.69921875" style="12" customWidth="1"/>
    <col min="12773" max="12774" width="3.09765625" style="12" customWidth="1"/>
    <col min="12775" max="12779" width="3.69921875" style="12" customWidth="1"/>
    <col min="12780" max="12780" width="4" style="12" customWidth="1"/>
    <col min="12781" max="12781" width="2.19921875" style="12" customWidth="1"/>
    <col min="12782" max="12786" width="2.8984375" style="12" customWidth="1"/>
    <col min="12787" max="12800" width="2.69921875" style="12" customWidth="1"/>
    <col min="12801" max="12802" width="3.09765625" style="12" customWidth="1"/>
    <col min="12803" max="12808" width="3.69921875" style="12" customWidth="1"/>
    <col min="12809" max="12809" width="9" style="12"/>
    <col min="12810" max="12810" width="0" style="12" hidden="1" customWidth="1"/>
    <col min="12811" max="13007" width="9" style="12"/>
    <col min="13008" max="13008" width="3.09765625" style="12" customWidth="1"/>
    <col min="13009" max="13009" width="2.19921875" style="12" customWidth="1"/>
    <col min="13010" max="13014" width="2.8984375" style="12" customWidth="1"/>
    <col min="13015" max="13028" width="2.69921875" style="12" customWidth="1"/>
    <col min="13029" max="13030" width="3.09765625" style="12" customWidth="1"/>
    <col min="13031" max="13035" width="3.69921875" style="12" customWidth="1"/>
    <col min="13036" max="13036" width="4" style="12" customWidth="1"/>
    <col min="13037" max="13037" width="2.19921875" style="12" customWidth="1"/>
    <col min="13038" max="13042" width="2.8984375" style="12" customWidth="1"/>
    <col min="13043" max="13056" width="2.69921875" style="12" customWidth="1"/>
    <col min="13057" max="13058" width="3.09765625" style="12" customWidth="1"/>
    <col min="13059" max="13064" width="3.69921875" style="12" customWidth="1"/>
    <col min="13065" max="13065" width="9" style="12"/>
    <col min="13066" max="13066" width="0" style="12" hidden="1" customWidth="1"/>
    <col min="13067" max="13263" width="9" style="12"/>
    <col min="13264" max="13264" width="3.09765625" style="12" customWidth="1"/>
    <col min="13265" max="13265" width="2.19921875" style="12" customWidth="1"/>
    <col min="13266" max="13270" width="2.8984375" style="12" customWidth="1"/>
    <col min="13271" max="13284" width="2.69921875" style="12" customWidth="1"/>
    <col min="13285" max="13286" width="3.09765625" style="12" customWidth="1"/>
    <col min="13287" max="13291" width="3.69921875" style="12" customWidth="1"/>
    <col min="13292" max="13292" width="4" style="12" customWidth="1"/>
    <col min="13293" max="13293" width="2.19921875" style="12" customWidth="1"/>
    <col min="13294" max="13298" width="2.8984375" style="12" customWidth="1"/>
    <col min="13299" max="13312" width="2.69921875" style="12" customWidth="1"/>
    <col min="13313" max="13314" width="3.09765625" style="12" customWidth="1"/>
    <col min="13315" max="13320" width="3.69921875" style="12" customWidth="1"/>
    <col min="13321" max="13321" width="9" style="12"/>
    <col min="13322" max="13322" width="0" style="12" hidden="1" customWidth="1"/>
    <col min="13323" max="13519" width="9" style="12"/>
    <col min="13520" max="13520" width="3.09765625" style="12" customWidth="1"/>
    <col min="13521" max="13521" width="2.19921875" style="12" customWidth="1"/>
    <col min="13522" max="13526" width="2.8984375" style="12" customWidth="1"/>
    <col min="13527" max="13540" width="2.69921875" style="12" customWidth="1"/>
    <col min="13541" max="13542" width="3.09765625" style="12" customWidth="1"/>
    <col min="13543" max="13547" width="3.69921875" style="12" customWidth="1"/>
    <col min="13548" max="13548" width="4" style="12" customWidth="1"/>
    <col min="13549" max="13549" width="2.19921875" style="12" customWidth="1"/>
    <col min="13550" max="13554" width="2.8984375" style="12" customWidth="1"/>
    <col min="13555" max="13568" width="2.69921875" style="12" customWidth="1"/>
    <col min="13569" max="13570" width="3.09765625" style="12" customWidth="1"/>
    <col min="13571" max="13576" width="3.69921875" style="12" customWidth="1"/>
    <col min="13577" max="13577" width="9" style="12"/>
    <col min="13578" max="13578" width="0" style="12" hidden="1" customWidth="1"/>
    <col min="13579" max="13775" width="9" style="12"/>
    <col min="13776" max="13776" width="3.09765625" style="12" customWidth="1"/>
    <col min="13777" max="13777" width="2.19921875" style="12" customWidth="1"/>
    <col min="13778" max="13782" width="2.8984375" style="12" customWidth="1"/>
    <col min="13783" max="13796" width="2.69921875" style="12" customWidth="1"/>
    <col min="13797" max="13798" width="3.09765625" style="12" customWidth="1"/>
    <col min="13799" max="13803" width="3.69921875" style="12" customWidth="1"/>
    <col min="13804" max="13804" width="4" style="12" customWidth="1"/>
    <col min="13805" max="13805" width="2.19921875" style="12" customWidth="1"/>
    <col min="13806" max="13810" width="2.8984375" style="12" customWidth="1"/>
    <col min="13811" max="13824" width="2.69921875" style="12" customWidth="1"/>
    <col min="13825" max="13826" width="3.09765625" style="12" customWidth="1"/>
    <col min="13827" max="13832" width="3.69921875" style="12" customWidth="1"/>
    <col min="13833" max="13833" width="9" style="12"/>
    <col min="13834" max="13834" width="0" style="12" hidden="1" customWidth="1"/>
    <col min="13835" max="14031" width="9" style="12"/>
    <col min="14032" max="14032" width="3.09765625" style="12" customWidth="1"/>
    <col min="14033" max="14033" width="2.19921875" style="12" customWidth="1"/>
    <col min="14034" max="14038" width="2.8984375" style="12" customWidth="1"/>
    <col min="14039" max="14052" width="2.69921875" style="12" customWidth="1"/>
    <col min="14053" max="14054" width="3.09765625" style="12" customWidth="1"/>
    <col min="14055" max="14059" width="3.69921875" style="12" customWidth="1"/>
    <col min="14060" max="14060" width="4" style="12" customWidth="1"/>
    <col min="14061" max="14061" width="2.19921875" style="12" customWidth="1"/>
    <col min="14062" max="14066" width="2.8984375" style="12" customWidth="1"/>
    <col min="14067" max="14080" width="2.69921875" style="12" customWidth="1"/>
    <col min="14081" max="14082" width="3.09765625" style="12" customWidth="1"/>
    <col min="14083" max="14088" width="3.69921875" style="12" customWidth="1"/>
    <col min="14089" max="14089" width="9" style="12"/>
    <col min="14090" max="14090" width="0" style="12" hidden="1" customWidth="1"/>
    <col min="14091" max="14287" width="9" style="12"/>
    <col min="14288" max="14288" width="3.09765625" style="12" customWidth="1"/>
    <col min="14289" max="14289" width="2.19921875" style="12" customWidth="1"/>
    <col min="14290" max="14294" width="2.8984375" style="12" customWidth="1"/>
    <col min="14295" max="14308" width="2.69921875" style="12" customWidth="1"/>
    <col min="14309" max="14310" width="3.09765625" style="12" customWidth="1"/>
    <col min="14311" max="14315" width="3.69921875" style="12" customWidth="1"/>
    <col min="14316" max="14316" width="4" style="12" customWidth="1"/>
    <col min="14317" max="14317" width="2.19921875" style="12" customWidth="1"/>
    <col min="14318" max="14322" width="2.8984375" style="12" customWidth="1"/>
    <col min="14323" max="14336" width="2.69921875" style="12" customWidth="1"/>
    <col min="14337" max="14338" width="3.09765625" style="12" customWidth="1"/>
    <col min="14339" max="14344" width="3.69921875" style="12" customWidth="1"/>
    <col min="14345" max="14345" width="9" style="12"/>
    <col min="14346" max="14346" width="0" style="12" hidden="1" customWidth="1"/>
    <col min="14347" max="14543" width="9" style="12"/>
    <col min="14544" max="14544" width="3.09765625" style="12" customWidth="1"/>
    <col min="14545" max="14545" width="2.19921875" style="12" customWidth="1"/>
    <col min="14546" max="14550" width="2.8984375" style="12" customWidth="1"/>
    <col min="14551" max="14564" width="2.69921875" style="12" customWidth="1"/>
    <col min="14565" max="14566" width="3.09765625" style="12" customWidth="1"/>
    <col min="14567" max="14571" width="3.69921875" style="12" customWidth="1"/>
    <col min="14572" max="14572" width="4" style="12" customWidth="1"/>
    <col min="14573" max="14573" width="2.19921875" style="12" customWidth="1"/>
    <col min="14574" max="14578" width="2.8984375" style="12" customWidth="1"/>
    <col min="14579" max="14592" width="2.69921875" style="12" customWidth="1"/>
    <col min="14593" max="14594" width="3.09765625" style="12" customWidth="1"/>
    <col min="14595" max="14600" width="3.69921875" style="12" customWidth="1"/>
    <col min="14601" max="14601" width="9" style="12"/>
    <col min="14602" max="14602" width="0" style="12" hidden="1" customWidth="1"/>
    <col min="14603" max="14799" width="9" style="12"/>
    <col min="14800" max="14800" width="3.09765625" style="12" customWidth="1"/>
    <col min="14801" max="14801" width="2.19921875" style="12" customWidth="1"/>
    <col min="14802" max="14806" width="2.8984375" style="12" customWidth="1"/>
    <col min="14807" max="14820" width="2.69921875" style="12" customWidth="1"/>
    <col min="14821" max="14822" width="3.09765625" style="12" customWidth="1"/>
    <col min="14823" max="14827" width="3.69921875" style="12" customWidth="1"/>
    <col min="14828" max="14828" width="4" style="12" customWidth="1"/>
    <col min="14829" max="14829" width="2.19921875" style="12" customWidth="1"/>
    <col min="14830" max="14834" width="2.8984375" style="12" customWidth="1"/>
    <col min="14835" max="14848" width="2.69921875" style="12" customWidth="1"/>
    <col min="14849" max="14850" width="3.09765625" style="12" customWidth="1"/>
    <col min="14851" max="14856" width="3.69921875" style="12" customWidth="1"/>
    <col min="14857" max="14857" width="9" style="12"/>
    <col min="14858" max="14858" width="0" style="12" hidden="1" customWidth="1"/>
    <col min="14859" max="15055" width="9" style="12"/>
    <col min="15056" max="15056" width="3.09765625" style="12" customWidth="1"/>
    <col min="15057" max="15057" width="2.19921875" style="12" customWidth="1"/>
    <col min="15058" max="15062" width="2.8984375" style="12" customWidth="1"/>
    <col min="15063" max="15076" width="2.69921875" style="12" customWidth="1"/>
    <col min="15077" max="15078" width="3.09765625" style="12" customWidth="1"/>
    <col min="15079" max="15083" width="3.69921875" style="12" customWidth="1"/>
    <col min="15084" max="15084" width="4" style="12" customWidth="1"/>
    <col min="15085" max="15085" width="2.19921875" style="12" customWidth="1"/>
    <col min="15086" max="15090" width="2.8984375" style="12" customWidth="1"/>
    <col min="15091" max="15104" width="2.69921875" style="12" customWidth="1"/>
    <col min="15105" max="15106" width="3.09765625" style="12" customWidth="1"/>
    <col min="15107" max="15112" width="3.69921875" style="12" customWidth="1"/>
    <col min="15113" max="15113" width="9" style="12"/>
    <col min="15114" max="15114" width="0" style="12" hidden="1" customWidth="1"/>
    <col min="15115" max="15311" width="9" style="12"/>
    <col min="15312" max="15312" width="3.09765625" style="12" customWidth="1"/>
    <col min="15313" max="15313" width="2.19921875" style="12" customWidth="1"/>
    <col min="15314" max="15318" width="2.8984375" style="12" customWidth="1"/>
    <col min="15319" max="15332" width="2.69921875" style="12" customWidth="1"/>
    <col min="15333" max="15334" width="3.09765625" style="12" customWidth="1"/>
    <col min="15335" max="15339" width="3.69921875" style="12" customWidth="1"/>
    <col min="15340" max="15340" width="4" style="12" customWidth="1"/>
    <col min="15341" max="15341" width="2.19921875" style="12" customWidth="1"/>
    <col min="15342" max="15346" width="2.8984375" style="12" customWidth="1"/>
    <col min="15347" max="15360" width="2.69921875" style="12" customWidth="1"/>
    <col min="15361" max="15362" width="3.09765625" style="12" customWidth="1"/>
    <col min="15363" max="15368" width="3.69921875" style="12" customWidth="1"/>
    <col min="15369" max="15369" width="9" style="12"/>
    <col min="15370" max="15370" width="0" style="12" hidden="1" customWidth="1"/>
    <col min="15371" max="15567" width="9" style="12"/>
    <col min="15568" max="15568" width="3.09765625" style="12" customWidth="1"/>
    <col min="15569" max="15569" width="2.19921875" style="12" customWidth="1"/>
    <col min="15570" max="15574" width="2.8984375" style="12" customWidth="1"/>
    <col min="15575" max="15588" width="2.69921875" style="12" customWidth="1"/>
    <col min="15589" max="15590" width="3.09765625" style="12" customWidth="1"/>
    <col min="15591" max="15595" width="3.69921875" style="12" customWidth="1"/>
    <col min="15596" max="15596" width="4" style="12" customWidth="1"/>
    <col min="15597" max="15597" width="2.19921875" style="12" customWidth="1"/>
    <col min="15598" max="15602" width="2.8984375" style="12" customWidth="1"/>
    <col min="15603" max="15616" width="2.69921875" style="12" customWidth="1"/>
    <col min="15617" max="15618" width="3.09765625" style="12" customWidth="1"/>
    <col min="15619" max="15624" width="3.69921875" style="12" customWidth="1"/>
    <col min="15625" max="15625" width="9" style="12"/>
    <col min="15626" max="15626" width="0" style="12" hidden="1" customWidth="1"/>
    <col min="15627" max="15823" width="9" style="12"/>
    <col min="15824" max="15824" width="3.09765625" style="12" customWidth="1"/>
    <col min="15825" max="15825" width="2.19921875" style="12" customWidth="1"/>
    <col min="15826" max="15830" width="2.8984375" style="12" customWidth="1"/>
    <col min="15831" max="15844" width="2.69921875" style="12" customWidth="1"/>
    <col min="15845" max="15846" width="3.09765625" style="12" customWidth="1"/>
    <col min="15847" max="15851" width="3.69921875" style="12" customWidth="1"/>
    <col min="15852" max="15852" width="4" style="12" customWidth="1"/>
    <col min="15853" max="15853" width="2.19921875" style="12" customWidth="1"/>
    <col min="15854" max="15858" width="2.8984375" style="12" customWidth="1"/>
    <col min="15859" max="15872" width="2.69921875" style="12" customWidth="1"/>
    <col min="15873" max="15874" width="3.09765625" style="12" customWidth="1"/>
    <col min="15875" max="15880" width="3.69921875" style="12" customWidth="1"/>
    <col min="15881" max="15881" width="9" style="12"/>
    <col min="15882" max="15882" width="0" style="12" hidden="1" customWidth="1"/>
    <col min="15883" max="16079" width="9" style="12"/>
    <col min="16080" max="16080" width="3.09765625" style="12" customWidth="1"/>
    <col min="16081" max="16081" width="2.19921875" style="12" customWidth="1"/>
    <col min="16082" max="16086" width="2.8984375" style="12" customWidth="1"/>
    <col min="16087" max="16100" width="2.69921875" style="12" customWidth="1"/>
    <col min="16101" max="16102" width="3.09765625" style="12" customWidth="1"/>
    <col min="16103" max="16107" width="3.69921875" style="12" customWidth="1"/>
    <col min="16108" max="16108" width="4" style="12" customWidth="1"/>
    <col min="16109" max="16109" width="2.19921875" style="12" customWidth="1"/>
    <col min="16110" max="16114" width="2.8984375" style="12" customWidth="1"/>
    <col min="16115" max="16128" width="2.69921875" style="12" customWidth="1"/>
    <col min="16129" max="16130" width="3.09765625" style="12" customWidth="1"/>
    <col min="16131" max="16136" width="3.69921875" style="12" customWidth="1"/>
    <col min="16137" max="16137" width="9" style="12"/>
    <col min="16138" max="16138" width="0" style="12" hidden="1" customWidth="1"/>
    <col min="16139" max="16384" width="9" style="12"/>
  </cols>
  <sheetData>
    <row r="1" spans="1:13" ht="12.75" customHeight="1" x14ac:dyDescent="0.45">
      <c r="A1" s="88"/>
      <c r="B1" s="99"/>
      <c r="C1" s="10"/>
      <c r="D1" s="10"/>
      <c r="E1" s="10"/>
      <c r="F1" s="10"/>
      <c r="G1" s="10"/>
      <c r="H1" s="11"/>
      <c r="I1" s="11"/>
      <c r="J1" s="11"/>
      <c r="K1" s="11"/>
      <c r="L1" s="11"/>
      <c r="M1" s="11" t="s">
        <v>49</v>
      </c>
    </row>
    <row r="2" spans="1:13" ht="28.5" customHeight="1" x14ac:dyDescent="0.25">
      <c r="A2" s="15"/>
      <c r="B2" s="69" t="s">
        <v>18</v>
      </c>
      <c r="C2" s="69"/>
      <c r="D2" s="32" t="s">
        <v>40</v>
      </c>
      <c r="E2" s="89" t="str">
        <f>IF('様式G-1(本状)'!L33="","",'様式G-1(本状)'!L33)</f>
        <v/>
      </c>
      <c r="F2" s="89"/>
      <c r="G2" s="89"/>
      <c r="H2" s="89"/>
      <c r="I2" s="89"/>
      <c r="J2" s="89"/>
      <c r="K2" s="89"/>
      <c r="L2" s="89"/>
      <c r="M2" s="89"/>
    </row>
    <row r="3" spans="1:13" ht="7.5" customHeight="1" x14ac:dyDescent="0.45">
      <c r="A3" s="15"/>
      <c r="B3" s="15"/>
      <c r="C3" s="15"/>
      <c r="D3" s="15"/>
      <c r="E3" s="15"/>
      <c r="F3" s="15"/>
      <c r="G3" s="15"/>
      <c r="H3" s="15"/>
      <c r="I3" s="15"/>
      <c r="J3" s="15"/>
      <c r="K3" s="15"/>
      <c r="L3" s="15"/>
      <c r="M3" s="15"/>
    </row>
    <row r="4" spans="1:13" ht="13.5" customHeight="1" x14ac:dyDescent="0.15">
      <c r="A4" s="15"/>
      <c r="B4" s="33" t="s">
        <v>54</v>
      </c>
      <c r="C4" s="33"/>
      <c r="D4" s="33"/>
      <c r="E4" s="33"/>
      <c r="F4" s="33"/>
      <c r="G4" s="34" t="s">
        <v>19</v>
      </c>
      <c r="H4" s="33"/>
      <c r="I4" s="33"/>
      <c r="J4" s="33"/>
      <c r="K4" s="33"/>
      <c r="L4" s="33"/>
      <c r="M4" s="33"/>
    </row>
    <row r="5" spans="1:13" ht="15" customHeight="1" x14ac:dyDescent="0.45">
      <c r="A5" s="15"/>
      <c r="B5" s="35"/>
      <c r="C5" s="35"/>
      <c r="D5" s="35"/>
      <c r="E5" s="35"/>
      <c r="F5" s="54"/>
      <c r="G5" s="51" t="s">
        <v>41</v>
      </c>
      <c r="H5" s="55" t="str">
        <f>IF('様式G-1(本状)'!E15="","",'様式G-1(本状)'!E15)</f>
        <v/>
      </c>
      <c r="I5" s="51" t="s">
        <v>35</v>
      </c>
      <c r="J5" s="55" t="str">
        <f>IF('様式G-1(本状)'!G15="","",'様式G-1(本状)'!G15)</f>
        <v/>
      </c>
      <c r="K5" s="51" t="s">
        <v>36</v>
      </c>
      <c r="L5" s="55" t="str">
        <f>IF('様式G-1(本状)'!I15="","",'様式G-1(本状)'!I15)</f>
        <v/>
      </c>
      <c r="M5" s="51" t="s">
        <v>37</v>
      </c>
    </row>
    <row r="6" spans="1:13" ht="7.5" customHeight="1" x14ac:dyDescent="0.15">
      <c r="A6" s="15"/>
      <c r="B6" s="35"/>
      <c r="C6" s="35"/>
      <c r="D6" s="35"/>
      <c r="E6" s="35"/>
      <c r="F6" s="36"/>
      <c r="G6" s="36"/>
      <c r="H6" s="36"/>
      <c r="I6" s="36"/>
      <c r="J6" s="36"/>
      <c r="K6" s="36"/>
      <c r="L6" s="36"/>
      <c r="M6" s="36"/>
    </row>
    <row r="7" spans="1:13" ht="19.5" customHeight="1" x14ac:dyDescent="0.45">
      <c r="A7" s="15"/>
      <c r="B7" s="1" t="s">
        <v>21</v>
      </c>
      <c r="C7" s="2" t="s">
        <v>22</v>
      </c>
      <c r="D7" s="2" t="s">
        <v>23</v>
      </c>
      <c r="E7" s="5" t="s">
        <v>24</v>
      </c>
      <c r="F7" s="95" t="s">
        <v>25</v>
      </c>
      <c r="G7" s="95"/>
      <c r="H7" s="95"/>
      <c r="I7" s="95"/>
      <c r="J7" s="95"/>
      <c r="K7" s="95"/>
      <c r="L7" s="95"/>
      <c r="M7" s="96"/>
    </row>
    <row r="8" spans="1:13" ht="25.8" customHeight="1" thickBot="1" x14ac:dyDescent="0.5">
      <c r="A8" s="15"/>
      <c r="B8" s="3" t="s">
        <v>26</v>
      </c>
      <c r="C8" s="4" t="s">
        <v>27</v>
      </c>
      <c r="D8" s="4" t="s">
        <v>28</v>
      </c>
      <c r="E8" s="59">
        <v>23775</v>
      </c>
      <c r="F8" s="90" t="s">
        <v>29</v>
      </c>
      <c r="G8" s="90"/>
      <c r="H8" s="90"/>
      <c r="I8" s="90"/>
      <c r="J8" s="90"/>
      <c r="K8" s="90"/>
      <c r="L8" s="90"/>
      <c r="M8" s="91"/>
    </row>
    <row r="9" spans="1:13" ht="33.75" customHeight="1" x14ac:dyDescent="0.45">
      <c r="A9" s="15"/>
      <c r="B9" s="37"/>
      <c r="C9" s="38"/>
      <c r="D9" s="56"/>
      <c r="E9" s="60"/>
      <c r="F9" s="92"/>
      <c r="G9" s="93"/>
      <c r="H9" s="93"/>
      <c r="I9" s="93"/>
      <c r="J9" s="93"/>
      <c r="K9" s="93"/>
      <c r="L9" s="93"/>
      <c r="M9" s="94"/>
    </row>
    <row r="10" spans="1:13" ht="33.75" customHeight="1" x14ac:dyDescent="0.45">
      <c r="A10" s="15"/>
      <c r="B10" s="47"/>
      <c r="C10" s="48"/>
      <c r="D10" s="64"/>
      <c r="E10" s="63"/>
      <c r="F10" s="81"/>
      <c r="G10" s="82"/>
      <c r="H10" s="82"/>
      <c r="I10" s="82"/>
      <c r="J10" s="82"/>
      <c r="K10" s="82"/>
      <c r="L10" s="82"/>
      <c r="M10" s="83"/>
    </row>
    <row r="11" spans="1:13" ht="33.75" customHeight="1" x14ac:dyDescent="0.45">
      <c r="A11" s="15"/>
      <c r="B11" s="47"/>
      <c r="C11" s="48"/>
      <c r="D11" s="64"/>
      <c r="E11" s="63"/>
      <c r="F11" s="81"/>
      <c r="G11" s="82"/>
      <c r="H11" s="82"/>
      <c r="I11" s="82"/>
      <c r="J11" s="82"/>
      <c r="K11" s="82"/>
      <c r="L11" s="82"/>
      <c r="M11" s="83"/>
    </row>
    <row r="12" spans="1:13" ht="33.75" customHeight="1" x14ac:dyDescent="0.45">
      <c r="A12" s="15"/>
      <c r="B12" s="47"/>
      <c r="C12" s="48"/>
      <c r="D12" s="64"/>
      <c r="E12" s="63"/>
      <c r="F12" s="81"/>
      <c r="G12" s="82"/>
      <c r="H12" s="82"/>
      <c r="I12" s="82"/>
      <c r="J12" s="82"/>
      <c r="K12" s="82"/>
      <c r="L12" s="82"/>
      <c r="M12" s="83"/>
    </row>
    <row r="13" spans="1:13" ht="33.75" customHeight="1" x14ac:dyDescent="0.45">
      <c r="A13" s="15"/>
      <c r="B13" s="47"/>
      <c r="C13" s="48"/>
      <c r="D13" s="64"/>
      <c r="E13" s="63"/>
      <c r="F13" s="81"/>
      <c r="G13" s="82"/>
      <c r="H13" s="82"/>
      <c r="I13" s="82"/>
      <c r="J13" s="82"/>
      <c r="K13" s="82"/>
      <c r="L13" s="82"/>
      <c r="M13" s="83"/>
    </row>
    <row r="14" spans="1:13" ht="33.75" customHeight="1" x14ac:dyDescent="0.45">
      <c r="A14" s="15"/>
      <c r="B14" s="47"/>
      <c r="C14" s="48"/>
      <c r="D14" s="64"/>
      <c r="E14" s="63"/>
      <c r="F14" s="81"/>
      <c r="G14" s="82"/>
      <c r="H14" s="82"/>
      <c r="I14" s="82"/>
      <c r="J14" s="82"/>
      <c r="K14" s="82"/>
      <c r="L14" s="82"/>
      <c r="M14" s="83"/>
    </row>
    <row r="15" spans="1:13" ht="33.75" customHeight="1" x14ac:dyDescent="0.45">
      <c r="A15" s="15"/>
      <c r="B15" s="39"/>
      <c r="C15" s="40"/>
      <c r="D15" s="57"/>
      <c r="E15" s="61"/>
      <c r="F15" s="81"/>
      <c r="G15" s="82"/>
      <c r="H15" s="82"/>
      <c r="I15" s="82"/>
      <c r="J15" s="82"/>
      <c r="K15" s="82"/>
      <c r="L15" s="82"/>
      <c r="M15" s="83"/>
    </row>
    <row r="16" spans="1:13" ht="33.75" customHeight="1" x14ac:dyDescent="0.45">
      <c r="A16" s="15"/>
      <c r="B16" s="39"/>
      <c r="C16" s="40"/>
      <c r="D16" s="57"/>
      <c r="E16" s="61"/>
      <c r="F16" s="81"/>
      <c r="G16" s="82"/>
      <c r="H16" s="82"/>
      <c r="I16" s="82"/>
      <c r="J16" s="82"/>
      <c r="K16" s="82"/>
      <c r="L16" s="82"/>
      <c r="M16" s="83"/>
    </row>
    <row r="17" spans="1:13" ht="33.75" customHeight="1" x14ac:dyDescent="0.45">
      <c r="A17" s="15"/>
      <c r="B17" s="39"/>
      <c r="C17" s="40"/>
      <c r="D17" s="57"/>
      <c r="E17" s="61"/>
      <c r="F17" s="81"/>
      <c r="G17" s="82"/>
      <c r="H17" s="82"/>
      <c r="I17" s="82"/>
      <c r="J17" s="82"/>
      <c r="K17" s="82"/>
      <c r="L17" s="82"/>
      <c r="M17" s="83"/>
    </row>
    <row r="18" spans="1:13" ht="33.75" customHeight="1" x14ac:dyDescent="0.45">
      <c r="A18" s="15"/>
      <c r="B18" s="39"/>
      <c r="C18" s="40"/>
      <c r="D18" s="57"/>
      <c r="E18" s="61"/>
      <c r="F18" s="81"/>
      <c r="G18" s="82"/>
      <c r="H18" s="82"/>
      <c r="I18" s="82"/>
      <c r="J18" s="82"/>
      <c r="K18" s="82"/>
      <c r="L18" s="82"/>
      <c r="M18" s="83"/>
    </row>
    <row r="19" spans="1:13" ht="33.75" customHeight="1" x14ac:dyDescent="0.45">
      <c r="A19" s="15"/>
      <c r="B19" s="39"/>
      <c r="C19" s="40"/>
      <c r="D19" s="57"/>
      <c r="E19" s="61"/>
      <c r="F19" s="81"/>
      <c r="G19" s="82"/>
      <c r="H19" s="82"/>
      <c r="I19" s="82"/>
      <c r="J19" s="82"/>
      <c r="K19" s="82"/>
      <c r="L19" s="82"/>
      <c r="M19" s="83"/>
    </row>
    <row r="20" spans="1:13" ht="33.75" customHeight="1" x14ac:dyDescent="0.45">
      <c r="A20" s="15"/>
      <c r="B20" s="39"/>
      <c r="C20" s="40"/>
      <c r="D20" s="57"/>
      <c r="E20" s="61"/>
      <c r="F20" s="81"/>
      <c r="G20" s="82"/>
      <c r="H20" s="82"/>
      <c r="I20" s="82"/>
      <c r="J20" s="82"/>
      <c r="K20" s="82"/>
      <c r="L20" s="82"/>
      <c r="M20" s="83"/>
    </row>
    <row r="21" spans="1:13" ht="33.75" customHeight="1" x14ac:dyDescent="0.45">
      <c r="A21" s="15"/>
      <c r="B21" s="39"/>
      <c r="C21" s="40"/>
      <c r="D21" s="57"/>
      <c r="E21" s="61"/>
      <c r="F21" s="81"/>
      <c r="G21" s="82"/>
      <c r="H21" s="82"/>
      <c r="I21" s="82"/>
      <c r="J21" s="82"/>
      <c r="K21" s="82"/>
      <c r="L21" s="82"/>
      <c r="M21" s="83"/>
    </row>
    <row r="22" spans="1:13" ht="33.75" customHeight="1" x14ac:dyDescent="0.45">
      <c r="A22" s="15"/>
      <c r="B22" s="39"/>
      <c r="C22" s="40"/>
      <c r="D22" s="57"/>
      <c r="E22" s="61"/>
      <c r="F22" s="100"/>
      <c r="G22" s="101"/>
      <c r="H22" s="101"/>
      <c r="I22" s="101"/>
      <c r="J22" s="101"/>
      <c r="K22" s="101"/>
      <c r="L22" s="101"/>
      <c r="M22" s="102"/>
    </row>
    <row r="23" spans="1:13" ht="33.75" customHeight="1" x14ac:dyDescent="0.45">
      <c r="A23" s="15"/>
      <c r="B23" s="39"/>
      <c r="C23" s="40"/>
      <c r="D23" s="57"/>
      <c r="E23" s="61"/>
      <c r="F23" s="81"/>
      <c r="G23" s="82"/>
      <c r="H23" s="82"/>
      <c r="I23" s="82"/>
      <c r="J23" s="82"/>
      <c r="K23" s="82"/>
      <c r="L23" s="82"/>
      <c r="M23" s="83"/>
    </row>
    <row r="24" spans="1:13" ht="33.75" customHeight="1" x14ac:dyDescent="0.45">
      <c r="A24" s="15"/>
      <c r="B24" s="39"/>
      <c r="C24" s="40"/>
      <c r="D24" s="57"/>
      <c r="E24" s="61"/>
      <c r="F24" s="81"/>
      <c r="G24" s="82"/>
      <c r="H24" s="82"/>
      <c r="I24" s="82"/>
      <c r="J24" s="82"/>
      <c r="K24" s="82"/>
      <c r="L24" s="82"/>
      <c r="M24" s="83"/>
    </row>
    <row r="25" spans="1:13" ht="33" customHeight="1" thickBot="1" x14ac:dyDescent="0.5">
      <c r="A25" s="15"/>
      <c r="B25" s="41"/>
      <c r="C25" s="42"/>
      <c r="D25" s="58"/>
      <c r="E25" s="62"/>
      <c r="F25" s="84"/>
      <c r="G25" s="85"/>
      <c r="H25" s="85"/>
      <c r="I25" s="85"/>
      <c r="J25" s="85"/>
      <c r="K25" s="85"/>
      <c r="L25" s="85"/>
      <c r="M25" s="86"/>
    </row>
    <row r="26" spans="1:13" ht="7.5" customHeight="1" x14ac:dyDescent="0.45">
      <c r="A26" s="15"/>
      <c r="B26" s="43"/>
      <c r="C26" s="44"/>
      <c r="D26" s="44"/>
      <c r="E26" s="44"/>
      <c r="F26" s="45"/>
      <c r="G26" s="45"/>
      <c r="H26" s="45"/>
      <c r="I26" s="45"/>
      <c r="J26" s="45"/>
      <c r="K26" s="46"/>
      <c r="L26" s="46"/>
      <c r="M26" s="46"/>
    </row>
    <row r="27" spans="1:13" ht="12" customHeight="1" x14ac:dyDescent="0.45">
      <c r="A27" s="15"/>
      <c r="B27" s="79" t="s">
        <v>30</v>
      </c>
      <c r="C27" s="79"/>
      <c r="D27" s="79"/>
      <c r="E27" s="79"/>
      <c r="F27" s="79"/>
      <c r="G27" s="79"/>
      <c r="H27" s="79"/>
      <c r="I27" s="79"/>
      <c r="J27" s="79"/>
      <c r="K27" s="79"/>
      <c r="L27" s="79"/>
      <c r="M27" s="79"/>
    </row>
    <row r="28" spans="1:13" ht="32.25" customHeight="1" x14ac:dyDescent="0.45">
      <c r="B28" s="98" t="s">
        <v>52</v>
      </c>
      <c r="C28" s="98"/>
      <c r="D28" s="98"/>
      <c r="E28" s="98"/>
      <c r="F28" s="98"/>
      <c r="G28" s="98"/>
      <c r="H28" s="98"/>
      <c r="I28" s="98"/>
      <c r="J28" s="98"/>
      <c r="K28" s="98"/>
      <c r="L28" s="98"/>
      <c r="M28" s="98"/>
    </row>
  </sheetData>
  <sheetProtection sheet="1" formatCells="0" selectLockedCells="1"/>
  <mergeCells count="24">
    <mergeCell ref="F10:M10"/>
    <mergeCell ref="F22:M22"/>
    <mergeCell ref="F23:M23"/>
    <mergeCell ref="F24:M24"/>
    <mergeCell ref="F14:M14"/>
    <mergeCell ref="F13:M13"/>
    <mergeCell ref="F12:M12"/>
    <mergeCell ref="F11:M11"/>
    <mergeCell ref="B28:M28"/>
    <mergeCell ref="E2:M2"/>
    <mergeCell ref="A1:B1"/>
    <mergeCell ref="B2:C2"/>
    <mergeCell ref="F7:M7"/>
    <mergeCell ref="F8:M8"/>
    <mergeCell ref="F15:M15"/>
    <mergeCell ref="F9:M9"/>
    <mergeCell ref="F17:M17"/>
    <mergeCell ref="F16:M16"/>
    <mergeCell ref="F19:M19"/>
    <mergeCell ref="F18:M18"/>
    <mergeCell ref="F21:M21"/>
    <mergeCell ref="F20:M20"/>
    <mergeCell ref="F25:M25"/>
    <mergeCell ref="B27:M27"/>
  </mergeCells>
  <phoneticPr fontId="13"/>
  <dataValidations count="1">
    <dataValidation type="list" allowBlank="1" showInputMessage="1" showErrorMessage="1" sqref="K26:M26 HZ26:IB26 RV26:RX26 ABR26:ABT26 ALN26:ALP26 AVJ26:AVL26 BFF26:BFH26 BPB26:BPD26 BYX26:BYZ26 CIT26:CIV26 CSP26:CSR26 DCL26:DCN26 DMH26:DMJ26 DWD26:DWF26 EFZ26:EGB26 EPV26:EPX26 EZR26:EZT26 FJN26:FJP26 FTJ26:FTL26 GDF26:GDH26 GNB26:GND26 GWX26:GWZ26 HGT26:HGV26 HQP26:HQR26 IAL26:IAN26 IKH26:IKJ26 IUD26:IUF26 JDZ26:JEB26 JNV26:JNX26 JXR26:JXT26 KHN26:KHP26 KRJ26:KRL26 LBF26:LBH26 LLB26:LLD26 LUX26:LUZ26 MET26:MEV26 MOP26:MOR26 MYL26:MYN26 NIH26:NIJ26 NSD26:NSF26 OBZ26:OCB26 OLV26:OLX26 OVR26:OVT26 PFN26:PFP26 PPJ26:PPL26 PZF26:PZH26 QJB26:QJD26 QSX26:QSZ26 RCT26:RCV26 RMP26:RMR26 RWL26:RWN26 SGH26:SGJ26 SQD26:SQF26 SZZ26:TAB26 TJV26:TJX26 TTR26:TTT26 UDN26:UDP26 UNJ26:UNL26 UXF26:UXH26 VHB26:VHD26 VQX26:VQZ26 WAT26:WAV26 WKP26:WKR26 WUL26:WUN26" xr:uid="{92325CF2-F49F-416A-B5F2-55F8F86917B0}">
      <formula1>"男,女"</formula1>
    </dataValidation>
  </dataValidations>
  <pageMargins left="0.59055118110236227" right="0.31496062992125984"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8D9F-FA56-4D8E-BB46-33ACD92B62E3}">
  <sheetPr>
    <tabColor rgb="FFFF9999"/>
    <pageSetUpPr fitToPage="1"/>
  </sheetPr>
  <dimension ref="A1:M28"/>
  <sheetViews>
    <sheetView showGridLines="0" view="pageLayout" zoomScaleNormal="100" zoomScaleSheetLayoutView="70" workbookViewId="0">
      <selection activeCell="B9" sqref="B9"/>
    </sheetView>
  </sheetViews>
  <sheetFormatPr defaultColWidth="9" defaultRowHeight="18" x14ac:dyDescent="0.45"/>
  <cols>
    <col min="1" max="1" width="2.19921875" style="12" customWidth="1"/>
    <col min="2" max="2" width="14.5" style="12" customWidth="1"/>
    <col min="3" max="3" width="13.3984375" style="12" customWidth="1"/>
    <col min="4" max="4" width="16.09765625" style="12" customWidth="1"/>
    <col min="5" max="5" width="14.19921875" style="12" customWidth="1"/>
    <col min="6" max="7" width="3.69921875" style="12" customWidth="1"/>
    <col min="8" max="13" width="2.69921875" style="12" customWidth="1"/>
    <col min="14" max="207" width="9" style="12"/>
    <col min="208" max="208" width="3.09765625" style="12" customWidth="1"/>
    <col min="209" max="209" width="2.19921875" style="12" customWidth="1"/>
    <col min="210" max="214" width="2.8984375" style="12" customWidth="1"/>
    <col min="215" max="228" width="2.69921875" style="12" customWidth="1"/>
    <col min="229" max="230" width="3.09765625" style="12" customWidth="1"/>
    <col min="231" max="235" width="3.69921875" style="12" customWidth="1"/>
    <col min="236" max="236" width="4" style="12" customWidth="1"/>
    <col min="237" max="237" width="2.19921875" style="12" customWidth="1"/>
    <col min="238" max="242" width="2.8984375" style="12" customWidth="1"/>
    <col min="243" max="256" width="2.69921875" style="12" customWidth="1"/>
    <col min="257" max="258" width="3.09765625" style="12" customWidth="1"/>
    <col min="259" max="264" width="3.69921875" style="12" customWidth="1"/>
    <col min="265" max="265" width="9" style="12"/>
    <col min="266" max="266" width="0" style="12" hidden="1" customWidth="1"/>
    <col min="267" max="463" width="9" style="12"/>
    <col min="464" max="464" width="3.09765625" style="12" customWidth="1"/>
    <col min="465" max="465" width="2.19921875" style="12" customWidth="1"/>
    <col min="466" max="470" width="2.8984375" style="12" customWidth="1"/>
    <col min="471" max="484" width="2.69921875" style="12" customWidth="1"/>
    <col min="485" max="486" width="3.09765625" style="12" customWidth="1"/>
    <col min="487" max="491" width="3.69921875" style="12" customWidth="1"/>
    <col min="492" max="492" width="4" style="12" customWidth="1"/>
    <col min="493" max="493" width="2.19921875" style="12" customWidth="1"/>
    <col min="494" max="498" width="2.8984375" style="12" customWidth="1"/>
    <col min="499" max="512" width="2.69921875" style="12" customWidth="1"/>
    <col min="513" max="514" width="3.09765625" style="12" customWidth="1"/>
    <col min="515" max="520" width="3.69921875" style="12" customWidth="1"/>
    <col min="521" max="521" width="9" style="12"/>
    <col min="522" max="522" width="0" style="12" hidden="1" customWidth="1"/>
    <col min="523" max="719" width="9" style="12"/>
    <col min="720" max="720" width="3.09765625" style="12" customWidth="1"/>
    <col min="721" max="721" width="2.19921875" style="12" customWidth="1"/>
    <col min="722" max="726" width="2.8984375" style="12" customWidth="1"/>
    <col min="727" max="740" width="2.69921875" style="12" customWidth="1"/>
    <col min="741" max="742" width="3.09765625" style="12" customWidth="1"/>
    <col min="743" max="747" width="3.69921875" style="12" customWidth="1"/>
    <col min="748" max="748" width="4" style="12" customWidth="1"/>
    <col min="749" max="749" width="2.19921875" style="12" customWidth="1"/>
    <col min="750" max="754" width="2.8984375" style="12" customWidth="1"/>
    <col min="755" max="768" width="2.69921875" style="12" customWidth="1"/>
    <col min="769" max="770" width="3.09765625" style="12" customWidth="1"/>
    <col min="771" max="776" width="3.69921875" style="12" customWidth="1"/>
    <col min="777" max="777" width="9" style="12"/>
    <col min="778" max="778" width="0" style="12" hidden="1" customWidth="1"/>
    <col min="779" max="975" width="9" style="12"/>
    <col min="976" max="976" width="3.09765625" style="12" customWidth="1"/>
    <col min="977" max="977" width="2.19921875" style="12" customWidth="1"/>
    <col min="978" max="982" width="2.8984375" style="12" customWidth="1"/>
    <col min="983" max="996" width="2.69921875" style="12" customWidth="1"/>
    <col min="997" max="998" width="3.09765625" style="12" customWidth="1"/>
    <col min="999" max="1003" width="3.69921875" style="12" customWidth="1"/>
    <col min="1004" max="1004" width="4" style="12" customWidth="1"/>
    <col min="1005" max="1005" width="2.19921875" style="12" customWidth="1"/>
    <col min="1006" max="1010" width="2.8984375" style="12" customWidth="1"/>
    <col min="1011" max="1024" width="2.69921875" style="12" customWidth="1"/>
    <col min="1025" max="1026" width="3.09765625" style="12" customWidth="1"/>
    <col min="1027" max="1032" width="3.69921875" style="12" customWidth="1"/>
    <col min="1033" max="1033" width="9" style="12"/>
    <col min="1034" max="1034" width="0" style="12" hidden="1" customWidth="1"/>
    <col min="1035" max="1231" width="9" style="12"/>
    <col min="1232" max="1232" width="3.09765625" style="12" customWidth="1"/>
    <col min="1233" max="1233" width="2.19921875" style="12" customWidth="1"/>
    <col min="1234" max="1238" width="2.8984375" style="12" customWidth="1"/>
    <col min="1239" max="1252" width="2.69921875" style="12" customWidth="1"/>
    <col min="1253" max="1254" width="3.09765625" style="12" customWidth="1"/>
    <col min="1255" max="1259" width="3.69921875" style="12" customWidth="1"/>
    <col min="1260" max="1260" width="4" style="12" customWidth="1"/>
    <col min="1261" max="1261" width="2.19921875" style="12" customWidth="1"/>
    <col min="1262" max="1266" width="2.8984375" style="12" customWidth="1"/>
    <col min="1267" max="1280" width="2.69921875" style="12" customWidth="1"/>
    <col min="1281" max="1282" width="3.09765625" style="12" customWidth="1"/>
    <col min="1283" max="1288" width="3.69921875" style="12" customWidth="1"/>
    <col min="1289" max="1289" width="9" style="12"/>
    <col min="1290" max="1290" width="0" style="12" hidden="1" customWidth="1"/>
    <col min="1291" max="1487" width="9" style="12"/>
    <col min="1488" max="1488" width="3.09765625" style="12" customWidth="1"/>
    <col min="1489" max="1489" width="2.19921875" style="12" customWidth="1"/>
    <col min="1490" max="1494" width="2.8984375" style="12" customWidth="1"/>
    <col min="1495" max="1508" width="2.69921875" style="12" customWidth="1"/>
    <col min="1509" max="1510" width="3.09765625" style="12" customWidth="1"/>
    <col min="1511" max="1515" width="3.69921875" style="12" customWidth="1"/>
    <col min="1516" max="1516" width="4" style="12" customWidth="1"/>
    <col min="1517" max="1517" width="2.19921875" style="12" customWidth="1"/>
    <col min="1518" max="1522" width="2.8984375" style="12" customWidth="1"/>
    <col min="1523" max="1536" width="2.69921875" style="12" customWidth="1"/>
    <col min="1537" max="1538" width="3.09765625" style="12" customWidth="1"/>
    <col min="1539" max="1544" width="3.69921875" style="12" customWidth="1"/>
    <col min="1545" max="1545" width="9" style="12"/>
    <col min="1546" max="1546" width="0" style="12" hidden="1" customWidth="1"/>
    <col min="1547" max="1743" width="9" style="12"/>
    <col min="1744" max="1744" width="3.09765625" style="12" customWidth="1"/>
    <col min="1745" max="1745" width="2.19921875" style="12" customWidth="1"/>
    <col min="1746" max="1750" width="2.8984375" style="12" customWidth="1"/>
    <col min="1751" max="1764" width="2.69921875" style="12" customWidth="1"/>
    <col min="1765" max="1766" width="3.09765625" style="12" customWidth="1"/>
    <col min="1767" max="1771" width="3.69921875" style="12" customWidth="1"/>
    <col min="1772" max="1772" width="4" style="12" customWidth="1"/>
    <col min="1773" max="1773" width="2.19921875" style="12" customWidth="1"/>
    <col min="1774" max="1778" width="2.8984375" style="12" customWidth="1"/>
    <col min="1779" max="1792" width="2.69921875" style="12" customWidth="1"/>
    <col min="1793" max="1794" width="3.09765625" style="12" customWidth="1"/>
    <col min="1795" max="1800" width="3.69921875" style="12" customWidth="1"/>
    <col min="1801" max="1801" width="9" style="12"/>
    <col min="1802" max="1802" width="0" style="12" hidden="1" customWidth="1"/>
    <col min="1803" max="1999" width="9" style="12"/>
    <col min="2000" max="2000" width="3.09765625" style="12" customWidth="1"/>
    <col min="2001" max="2001" width="2.19921875" style="12" customWidth="1"/>
    <col min="2002" max="2006" width="2.8984375" style="12" customWidth="1"/>
    <col min="2007" max="2020" width="2.69921875" style="12" customWidth="1"/>
    <col min="2021" max="2022" width="3.09765625" style="12" customWidth="1"/>
    <col min="2023" max="2027" width="3.69921875" style="12" customWidth="1"/>
    <col min="2028" max="2028" width="4" style="12" customWidth="1"/>
    <col min="2029" max="2029" width="2.19921875" style="12" customWidth="1"/>
    <col min="2030" max="2034" width="2.8984375" style="12" customWidth="1"/>
    <col min="2035" max="2048" width="2.69921875" style="12" customWidth="1"/>
    <col min="2049" max="2050" width="3.09765625" style="12" customWidth="1"/>
    <col min="2051" max="2056" width="3.69921875" style="12" customWidth="1"/>
    <col min="2057" max="2057" width="9" style="12"/>
    <col min="2058" max="2058" width="0" style="12" hidden="1" customWidth="1"/>
    <col min="2059" max="2255" width="9" style="12"/>
    <col min="2256" max="2256" width="3.09765625" style="12" customWidth="1"/>
    <col min="2257" max="2257" width="2.19921875" style="12" customWidth="1"/>
    <col min="2258" max="2262" width="2.8984375" style="12" customWidth="1"/>
    <col min="2263" max="2276" width="2.69921875" style="12" customWidth="1"/>
    <col min="2277" max="2278" width="3.09765625" style="12" customWidth="1"/>
    <col min="2279" max="2283" width="3.69921875" style="12" customWidth="1"/>
    <col min="2284" max="2284" width="4" style="12" customWidth="1"/>
    <col min="2285" max="2285" width="2.19921875" style="12" customWidth="1"/>
    <col min="2286" max="2290" width="2.8984375" style="12" customWidth="1"/>
    <col min="2291" max="2304" width="2.69921875" style="12" customWidth="1"/>
    <col min="2305" max="2306" width="3.09765625" style="12" customWidth="1"/>
    <col min="2307" max="2312" width="3.69921875" style="12" customWidth="1"/>
    <col min="2313" max="2313" width="9" style="12"/>
    <col min="2314" max="2314" width="0" style="12" hidden="1" customWidth="1"/>
    <col min="2315" max="2511" width="9" style="12"/>
    <col min="2512" max="2512" width="3.09765625" style="12" customWidth="1"/>
    <col min="2513" max="2513" width="2.19921875" style="12" customWidth="1"/>
    <col min="2514" max="2518" width="2.8984375" style="12" customWidth="1"/>
    <col min="2519" max="2532" width="2.69921875" style="12" customWidth="1"/>
    <col min="2533" max="2534" width="3.09765625" style="12" customWidth="1"/>
    <col min="2535" max="2539" width="3.69921875" style="12" customWidth="1"/>
    <col min="2540" max="2540" width="4" style="12" customWidth="1"/>
    <col min="2541" max="2541" width="2.19921875" style="12" customWidth="1"/>
    <col min="2542" max="2546" width="2.8984375" style="12" customWidth="1"/>
    <col min="2547" max="2560" width="2.69921875" style="12" customWidth="1"/>
    <col min="2561" max="2562" width="3.09765625" style="12" customWidth="1"/>
    <col min="2563" max="2568" width="3.69921875" style="12" customWidth="1"/>
    <col min="2569" max="2569" width="9" style="12"/>
    <col min="2570" max="2570" width="0" style="12" hidden="1" customWidth="1"/>
    <col min="2571" max="2767" width="9" style="12"/>
    <col min="2768" max="2768" width="3.09765625" style="12" customWidth="1"/>
    <col min="2769" max="2769" width="2.19921875" style="12" customWidth="1"/>
    <col min="2770" max="2774" width="2.8984375" style="12" customWidth="1"/>
    <col min="2775" max="2788" width="2.69921875" style="12" customWidth="1"/>
    <col min="2789" max="2790" width="3.09765625" style="12" customWidth="1"/>
    <col min="2791" max="2795" width="3.69921875" style="12" customWidth="1"/>
    <col min="2796" max="2796" width="4" style="12" customWidth="1"/>
    <col min="2797" max="2797" width="2.19921875" style="12" customWidth="1"/>
    <col min="2798" max="2802" width="2.8984375" style="12" customWidth="1"/>
    <col min="2803" max="2816" width="2.69921875" style="12" customWidth="1"/>
    <col min="2817" max="2818" width="3.09765625" style="12" customWidth="1"/>
    <col min="2819" max="2824" width="3.69921875" style="12" customWidth="1"/>
    <col min="2825" max="2825" width="9" style="12"/>
    <col min="2826" max="2826" width="0" style="12" hidden="1" customWidth="1"/>
    <col min="2827" max="3023" width="9" style="12"/>
    <col min="3024" max="3024" width="3.09765625" style="12" customWidth="1"/>
    <col min="3025" max="3025" width="2.19921875" style="12" customWidth="1"/>
    <col min="3026" max="3030" width="2.8984375" style="12" customWidth="1"/>
    <col min="3031" max="3044" width="2.69921875" style="12" customWidth="1"/>
    <col min="3045" max="3046" width="3.09765625" style="12" customWidth="1"/>
    <col min="3047" max="3051" width="3.69921875" style="12" customWidth="1"/>
    <col min="3052" max="3052" width="4" style="12" customWidth="1"/>
    <col min="3053" max="3053" width="2.19921875" style="12" customWidth="1"/>
    <col min="3054" max="3058" width="2.8984375" style="12" customWidth="1"/>
    <col min="3059" max="3072" width="2.69921875" style="12" customWidth="1"/>
    <col min="3073" max="3074" width="3.09765625" style="12" customWidth="1"/>
    <col min="3075" max="3080" width="3.69921875" style="12" customWidth="1"/>
    <col min="3081" max="3081" width="9" style="12"/>
    <col min="3082" max="3082" width="0" style="12" hidden="1" customWidth="1"/>
    <col min="3083" max="3279" width="9" style="12"/>
    <col min="3280" max="3280" width="3.09765625" style="12" customWidth="1"/>
    <col min="3281" max="3281" width="2.19921875" style="12" customWidth="1"/>
    <col min="3282" max="3286" width="2.8984375" style="12" customWidth="1"/>
    <col min="3287" max="3300" width="2.69921875" style="12" customWidth="1"/>
    <col min="3301" max="3302" width="3.09765625" style="12" customWidth="1"/>
    <col min="3303" max="3307" width="3.69921875" style="12" customWidth="1"/>
    <col min="3308" max="3308" width="4" style="12" customWidth="1"/>
    <col min="3309" max="3309" width="2.19921875" style="12" customWidth="1"/>
    <col min="3310" max="3314" width="2.8984375" style="12" customWidth="1"/>
    <col min="3315" max="3328" width="2.69921875" style="12" customWidth="1"/>
    <col min="3329" max="3330" width="3.09765625" style="12" customWidth="1"/>
    <col min="3331" max="3336" width="3.69921875" style="12" customWidth="1"/>
    <col min="3337" max="3337" width="9" style="12"/>
    <col min="3338" max="3338" width="0" style="12" hidden="1" customWidth="1"/>
    <col min="3339" max="3535" width="9" style="12"/>
    <col min="3536" max="3536" width="3.09765625" style="12" customWidth="1"/>
    <col min="3537" max="3537" width="2.19921875" style="12" customWidth="1"/>
    <col min="3538" max="3542" width="2.8984375" style="12" customWidth="1"/>
    <col min="3543" max="3556" width="2.69921875" style="12" customWidth="1"/>
    <col min="3557" max="3558" width="3.09765625" style="12" customWidth="1"/>
    <col min="3559" max="3563" width="3.69921875" style="12" customWidth="1"/>
    <col min="3564" max="3564" width="4" style="12" customWidth="1"/>
    <col min="3565" max="3565" width="2.19921875" style="12" customWidth="1"/>
    <col min="3566" max="3570" width="2.8984375" style="12" customWidth="1"/>
    <col min="3571" max="3584" width="2.69921875" style="12" customWidth="1"/>
    <col min="3585" max="3586" width="3.09765625" style="12" customWidth="1"/>
    <col min="3587" max="3592" width="3.69921875" style="12" customWidth="1"/>
    <col min="3593" max="3593" width="9" style="12"/>
    <col min="3594" max="3594" width="0" style="12" hidden="1" customWidth="1"/>
    <col min="3595" max="3791" width="9" style="12"/>
    <col min="3792" max="3792" width="3.09765625" style="12" customWidth="1"/>
    <col min="3793" max="3793" width="2.19921875" style="12" customWidth="1"/>
    <col min="3794" max="3798" width="2.8984375" style="12" customWidth="1"/>
    <col min="3799" max="3812" width="2.69921875" style="12" customWidth="1"/>
    <col min="3813" max="3814" width="3.09765625" style="12" customWidth="1"/>
    <col min="3815" max="3819" width="3.69921875" style="12" customWidth="1"/>
    <col min="3820" max="3820" width="4" style="12" customWidth="1"/>
    <col min="3821" max="3821" width="2.19921875" style="12" customWidth="1"/>
    <col min="3822" max="3826" width="2.8984375" style="12" customWidth="1"/>
    <col min="3827" max="3840" width="2.69921875" style="12" customWidth="1"/>
    <col min="3841" max="3842" width="3.09765625" style="12" customWidth="1"/>
    <col min="3843" max="3848" width="3.69921875" style="12" customWidth="1"/>
    <col min="3849" max="3849" width="9" style="12"/>
    <col min="3850" max="3850" width="0" style="12" hidden="1" customWidth="1"/>
    <col min="3851" max="4047" width="9" style="12"/>
    <col min="4048" max="4048" width="3.09765625" style="12" customWidth="1"/>
    <col min="4049" max="4049" width="2.19921875" style="12" customWidth="1"/>
    <col min="4050" max="4054" width="2.8984375" style="12" customWidth="1"/>
    <col min="4055" max="4068" width="2.69921875" style="12" customWidth="1"/>
    <col min="4069" max="4070" width="3.09765625" style="12" customWidth="1"/>
    <col min="4071" max="4075" width="3.69921875" style="12" customWidth="1"/>
    <col min="4076" max="4076" width="4" style="12" customWidth="1"/>
    <col min="4077" max="4077" width="2.19921875" style="12" customWidth="1"/>
    <col min="4078" max="4082" width="2.8984375" style="12" customWidth="1"/>
    <col min="4083" max="4096" width="2.69921875" style="12" customWidth="1"/>
    <col min="4097" max="4098" width="3.09765625" style="12" customWidth="1"/>
    <col min="4099" max="4104" width="3.69921875" style="12" customWidth="1"/>
    <col min="4105" max="4105" width="9" style="12"/>
    <col min="4106" max="4106" width="0" style="12" hidden="1" customWidth="1"/>
    <col min="4107" max="4303" width="9" style="12"/>
    <col min="4304" max="4304" width="3.09765625" style="12" customWidth="1"/>
    <col min="4305" max="4305" width="2.19921875" style="12" customWidth="1"/>
    <col min="4306" max="4310" width="2.8984375" style="12" customWidth="1"/>
    <col min="4311" max="4324" width="2.69921875" style="12" customWidth="1"/>
    <col min="4325" max="4326" width="3.09765625" style="12" customWidth="1"/>
    <col min="4327" max="4331" width="3.69921875" style="12" customWidth="1"/>
    <col min="4332" max="4332" width="4" style="12" customWidth="1"/>
    <col min="4333" max="4333" width="2.19921875" style="12" customWidth="1"/>
    <col min="4334" max="4338" width="2.8984375" style="12" customWidth="1"/>
    <col min="4339" max="4352" width="2.69921875" style="12" customWidth="1"/>
    <col min="4353" max="4354" width="3.09765625" style="12" customWidth="1"/>
    <col min="4355" max="4360" width="3.69921875" style="12" customWidth="1"/>
    <col min="4361" max="4361" width="9" style="12"/>
    <col min="4362" max="4362" width="0" style="12" hidden="1" customWidth="1"/>
    <col min="4363" max="4559" width="9" style="12"/>
    <col min="4560" max="4560" width="3.09765625" style="12" customWidth="1"/>
    <col min="4561" max="4561" width="2.19921875" style="12" customWidth="1"/>
    <col min="4562" max="4566" width="2.8984375" style="12" customWidth="1"/>
    <col min="4567" max="4580" width="2.69921875" style="12" customWidth="1"/>
    <col min="4581" max="4582" width="3.09765625" style="12" customWidth="1"/>
    <col min="4583" max="4587" width="3.69921875" style="12" customWidth="1"/>
    <col min="4588" max="4588" width="4" style="12" customWidth="1"/>
    <col min="4589" max="4589" width="2.19921875" style="12" customWidth="1"/>
    <col min="4590" max="4594" width="2.8984375" style="12" customWidth="1"/>
    <col min="4595" max="4608" width="2.69921875" style="12" customWidth="1"/>
    <col min="4609" max="4610" width="3.09765625" style="12" customWidth="1"/>
    <col min="4611" max="4616" width="3.69921875" style="12" customWidth="1"/>
    <col min="4617" max="4617" width="9" style="12"/>
    <col min="4618" max="4618" width="0" style="12" hidden="1" customWidth="1"/>
    <col min="4619" max="4815" width="9" style="12"/>
    <col min="4816" max="4816" width="3.09765625" style="12" customWidth="1"/>
    <col min="4817" max="4817" width="2.19921875" style="12" customWidth="1"/>
    <col min="4818" max="4822" width="2.8984375" style="12" customWidth="1"/>
    <col min="4823" max="4836" width="2.69921875" style="12" customWidth="1"/>
    <col min="4837" max="4838" width="3.09765625" style="12" customWidth="1"/>
    <col min="4839" max="4843" width="3.69921875" style="12" customWidth="1"/>
    <col min="4844" max="4844" width="4" style="12" customWidth="1"/>
    <col min="4845" max="4845" width="2.19921875" style="12" customWidth="1"/>
    <col min="4846" max="4850" width="2.8984375" style="12" customWidth="1"/>
    <col min="4851" max="4864" width="2.69921875" style="12" customWidth="1"/>
    <col min="4865" max="4866" width="3.09765625" style="12" customWidth="1"/>
    <col min="4867" max="4872" width="3.69921875" style="12" customWidth="1"/>
    <col min="4873" max="4873" width="9" style="12"/>
    <col min="4874" max="4874" width="0" style="12" hidden="1" customWidth="1"/>
    <col min="4875" max="5071" width="9" style="12"/>
    <col min="5072" max="5072" width="3.09765625" style="12" customWidth="1"/>
    <col min="5073" max="5073" width="2.19921875" style="12" customWidth="1"/>
    <col min="5074" max="5078" width="2.8984375" style="12" customWidth="1"/>
    <col min="5079" max="5092" width="2.69921875" style="12" customWidth="1"/>
    <col min="5093" max="5094" width="3.09765625" style="12" customWidth="1"/>
    <col min="5095" max="5099" width="3.69921875" style="12" customWidth="1"/>
    <col min="5100" max="5100" width="4" style="12" customWidth="1"/>
    <col min="5101" max="5101" width="2.19921875" style="12" customWidth="1"/>
    <col min="5102" max="5106" width="2.8984375" style="12" customWidth="1"/>
    <col min="5107" max="5120" width="2.69921875" style="12" customWidth="1"/>
    <col min="5121" max="5122" width="3.09765625" style="12" customWidth="1"/>
    <col min="5123" max="5128" width="3.69921875" style="12" customWidth="1"/>
    <col min="5129" max="5129" width="9" style="12"/>
    <col min="5130" max="5130" width="0" style="12" hidden="1" customWidth="1"/>
    <col min="5131" max="5327" width="9" style="12"/>
    <col min="5328" max="5328" width="3.09765625" style="12" customWidth="1"/>
    <col min="5329" max="5329" width="2.19921875" style="12" customWidth="1"/>
    <col min="5330" max="5334" width="2.8984375" style="12" customWidth="1"/>
    <col min="5335" max="5348" width="2.69921875" style="12" customWidth="1"/>
    <col min="5349" max="5350" width="3.09765625" style="12" customWidth="1"/>
    <col min="5351" max="5355" width="3.69921875" style="12" customWidth="1"/>
    <col min="5356" max="5356" width="4" style="12" customWidth="1"/>
    <col min="5357" max="5357" width="2.19921875" style="12" customWidth="1"/>
    <col min="5358" max="5362" width="2.8984375" style="12" customWidth="1"/>
    <col min="5363" max="5376" width="2.69921875" style="12" customWidth="1"/>
    <col min="5377" max="5378" width="3.09765625" style="12" customWidth="1"/>
    <col min="5379" max="5384" width="3.69921875" style="12" customWidth="1"/>
    <col min="5385" max="5385" width="9" style="12"/>
    <col min="5386" max="5386" width="0" style="12" hidden="1" customWidth="1"/>
    <col min="5387" max="5583" width="9" style="12"/>
    <col min="5584" max="5584" width="3.09765625" style="12" customWidth="1"/>
    <col min="5585" max="5585" width="2.19921875" style="12" customWidth="1"/>
    <col min="5586" max="5590" width="2.8984375" style="12" customWidth="1"/>
    <col min="5591" max="5604" width="2.69921875" style="12" customWidth="1"/>
    <col min="5605" max="5606" width="3.09765625" style="12" customWidth="1"/>
    <col min="5607" max="5611" width="3.69921875" style="12" customWidth="1"/>
    <col min="5612" max="5612" width="4" style="12" customWidth="1"/>
    <col min="5613" max="5613" width="2.19921875" style="12" customWidth="1"/>
    <col min="5614" max="5618" width="2.8984375" style="12" customWidth="1"/>
    <col min="5619" max="5632" width="2.69921875" style="12" customWidth="1"/>
    <col min="5633" max="5634" width="3.09765625" style="12" customWidth="1"/>
    <col min="5635" max="5640" width="3.69921875" style="12" customWidth="1"/>
    <col min="5641" max="5641" width="9" style="12"/>
    <col min="5642" max="5642" width="0" style="12" hidden="1" customWidth="1"/>
    <col min="5643" max="5839" width="9" style="12"/>
    <col min="5840" max="5840" width="3.09765625" style="12" customWidth="1"/>
    <col min="5841" max="5841" width="2.19921875" style="12" customWidth="1"/>
    <col min="5842" max="5846" width="2.8984375" style="12" customWidth="1"/>
    <col min="5847" max="5860" width="2.69921875" style="12" customWidth="1"/>
    <col min="5861" max="5862" width="3.09765625" style="12" customWidth="1"/>
    <col min="5863" max="5867" width="3.69921875" style="12" customWidth="1"/>
    <col min="5868" max="5868" width="4" style="12" customWidth="1"/>
    <col min="5869" max="5869" width="2.19921875" style="12" customWidth="1"/>
    <col min="5870" max="5874" width="2.8984375" style="12" customWidth="1"/>
    <col min="5875" max="5888" width="2.69921875" style="12" customWidth="1"/>
    <col min="5889" max="5890" width="3.09765625" style="12" customWidth="1"/>
    <col min="5891" max="5896" width="3.69921875" style="12" customWidth="1"/>
    <col min="5897" max="5897" width="9" style="12"/>
    <col min="5898" max="5898" width="0" style="12" hidden="1" customWidth="1"/>
    <col min="5899" max="6095" width="9" style="12"/>
    <col min="6096" max="6096" width="3.09765625" style="12" customWidth="1"/>
    <col min="6097" max="6097" width="2.19921875" style="12" customWidth="1"/>
    <col min="6098" max="6102" width="2.8984375" style="12" customWidth="1"/>
    <col min="6103" max="6116" width="2.69921875" style="12" customWidth="1"/>
    <col min="6117" max="6118" width="3.09765625" style="12" customWidth="1"/>
    <col min="6119" max="6123" width="3.69921875" style="12" customWidth="1"/>
    <col min="6124" max="6124" width="4" style="12" customWidth="1"/>
    <col min="6125" max="6125" width="2.19921875" style="12" customWidth="1"/>
    <col min="6126" max="6130" width="2.8984375" style="12" customWidth="1"/>
    <col min="6131" max="6144" width="2.69921875" style="12" customWidth="1"/>
    <col min="6145" max="6146" width="3.09765625" style="12" customWidth="1"/>
    <col min="6147" max="6152" width="3.69921875" style="12" customWidth="1"/>
    <col min="6153" max="6153" width="9" style="12"/>
    <col min="6154" max="6154" width="0" style="12" hidden="1" customWidth="1"/>
    <col min="6155" max="6351" width="9" style="12"/>
    <col min="6352" max="6352" width="3.09765625" style="12" customWidth="1"/>
    <col min="6353" max="6353" width="2.19921875" style="12" customWidth="1"/>
    <col min="6354" max="6358" width="2.8984375" style="12" customWidth="1"/>
    <col min="6359" max="6372" width="2.69921875" style="12" customWidth="1"/>
    <col min="6373" max="6374" width="3.09765625" style="12" customWidth="1"/>
    <col min="6375" max="6379" width="3.69921875" style="12" customWidth="1"/>
    <col min="6380" max="6380" width="4" style="12" customWidth="1"/>
    <col min="6381" max="6381" width="2.19921875" style="12" customWidth="1"/>
    <col min="6382" max="6386" width="2.8984375" style="12" customWidth="1"/>
    <col min="6387" max="6400" width="2.69921875" style="12" customWidth="1"/>
    <col min="6401" max="6402" width="3.09765625" style="12" customWidth="1"/>
    <col min="6403" max="6408" width="3.69921875" style="12" customWidth="1"/>
    <col min="6409" max="6409" width="9" style="12"/>
    <col min="6410" max="6410" width="0" style="12" hidden="1" customWidth="1"/>
    <col min="6411" max="6607" width="9" style="12"/>
    <col min="6608" max="6608" width="3.09765625" style="12" customWidth="1"/>
    <col min="6609" max="6609" width="2.19921875" style="12" customWidth="1"/>
    <col min="6610" max="6614" width="2.8984375" style="12" customWidth="1"/>
    <col min="6615" max="6628" width="2.69921875" style="12" customWidth="1"/>
    <col min="6629" max="6630" width="3.09765625" style="12" customWidth="1"/>
    <col min="6631" max="6635" width="3.69921875" style="12" customWidth="1"/>
    <col min="6636" max="6636" width="4" style="12" customWidth="1"/>
    <col min="6637" max="6637" width="2.19921875" style="12" customWidth="1"/>
    <col min="6638" max="6642" width="2.8984375" style="12" customWidth="1"/>
    <col min="6643" max="6656" width="2.69921875" style="12" customWidth="1"/>
    <col min="6657" max="6658" width="3.09765625" style="12" customWidth="1"/>
    <col min="6659" max="6664" width="3.69921875" style="12" customWidth="1"/>
    <col min="6665" max="6665" width="9" style="12"/>
    <col min="6666" max="6666" width="0" style="12" hidden="1" customWidth="1"/>
    <col min="6667" max="6863" width="9" style="12"/>
    <col min="6864" max="6864" width="3.09765625" style="12" customWidth="1"/>
    <col min="6865" max="6865" width="2.19921875" style="12" customWidth="1"/>
    <col min="6866" max="6870" width="2.8984375" style="12" customWidth="1"/>
    <col min="6871" max="6884" width="2.69921875" style="12" customWidth="1"/>
    <col min="6885" max="6886" width="3.09765625" style="12" customWidth="1"/>
    <col min="6887" max="6891" width="3.69921875" style="12" customWidth="1"/>
    <col min="6892" max="6892" width="4" style="12" customWidth="1"/>
    <col min="6893" max="6893" width="2.19921875" style="12" customWidth="1"/>
    <col min="6894" max="6898" width="2.8984375" style="12" customWidth="1"/>
    <col min="6899" max="6912" width="2.69921875" style="12" customWidth="1"/>
    <col min="6913" max="6914" width="3.09765625" style="12" customWidth="1"/>
    <col min="6915" max="6920" width="3.69921875" style="12" customWidth="1"/>
    <col min="6921" max="6921" width="9" style="12"/>
    <col min="6922" max="6922" width="0" style="12" hidden="1" customWidth="1"/>
    <col min="6923" max="7119" width="9" style="12"/>
    <col min="7120" max="7120" width="3.09765625" style="12" customWidth="1"/>
    <col min="7121" max="7121" width="2.19921875" style="12" customWidth="1"/>
    <col min="7122" max="7126" width="2.8984375" style="12" customWidth="1"/>
    <col min="7127" max="7140" width="2.69921875" style="12" customWidth="1"/>
    <col min="7141" max="7142" width="3.09765625" style="12" customWidth="1"/>
    <col min="7143" max="7147" width="3.69921875" style="12" customWidth="1"/>
    <col min="7148" max="7148" width="4" style="12" customWidth="1"/>
    <col min="7149" max="7149" width="2.19921875" style="12" customWidth="1"/>
    <col min="7150" max="7154" width="2.8984375" style="12" customWidth="1"/>
    <col min="7155" max="7168" width="2.69921875" style="12" customWidth="1"/>
    <col min="7169" max="7170" width="3.09765625" style="12" customWidth="1"/>
    <col min="7171" max="7176" width="3.69921875" style="12" customWidth="1"/>
    <col min="7177" max="7177" width="9" style="12"/>
    <col min="7178" max="7178" width="0" style="12" hidden="1" customWidth="1"/>
    <col min="7179" max="7375" width="9" style="12"/>
    <col min="7376" max="7376" width="3.09765625" style="12" customWidth="1"/>
    <col min="7377" max="7377" width="2.19921875" style="12" customWidth="1"/>
    <col min="7378" max="7382" width="2.8984375" style="12" customWidth="1"/>
    <col min="7383" max="7396" width="2.69921875" style="12" customWidth="1"/>
    <col min="7397" max="7398" width="3.09765625" style="12" customWidth="1"/>
    <col min="7399" max="7403" width="3.69921875" style="12" customWidth="1"/>
    <col min="7404" max="7404" width="4" style="12" customWidth="1"/>
    <col min="7405" max="7405" width="2.19921875" style="12" customWidth="1"/>
    <col min="7406" max="7410" width="2.8984375" style="12" customWidth="1"/>
    <col min="7411" max="7424" width="2.69921875" style="12" customWidth="1"/>
    <col min="7425" max="7426" width="3.09765625" style="12" customWidth="1"/>
    <col min="7427" max="7432" width="3.69921875" style="12" customWidth="1"/>
    <col min="7433" max="7433" width="9" style="12"/>
    <col min="7434" max="7434" width="0" style="12" hidden="1" customWidth="1"/>
    <col min="7435" max="7631" width="9" style="12"/>
    <col min="7632" max="7632" width="3.09765625" style="12" customWidth="1"/>
    <col min="7633" max="7633" width="2.19921875" style="12" customWidth="1"/>
    <col min="7634" max="7638" width="2.8984375" style="12" customWidth="1"/>
    <col min="7639" max="7652" width="2.69921875" style="12" customWidth="1"/>
    <col min="7653" max="7654" width="3.09765625" style="12" customWidth="1"/>
    <col min="7655" max="7659" width="3.69921875" style="12" customWidth="1"/>
    <col min="7660" max="7660" width="4" style="12" customWidth="1"/>
    <col min="7661" max="7661" width="2.19921875" style="12" customWidth="1"/>
    <col min="7662" max="7666" width="2.8984375" style="12" customWidth="1"/>
    <col min="7667" max="7680" width="2.69921875" style="12" customWidth="1"/>
    <col min="7681" max="7682" width="3.09765625" style="12" customWidth="1"/>
    <col min="7683" max="7688" width="3.69921875" style="12" customWidth="1"/>
    <col min="7689" max="7689" width="9" style="12"/>
    <col min="7690" max="7690" width="0" style="12" hidden="1" customWidth="1"/>
    <col min="7691" max="7887" width="9" style="12"/>
    <col min="7888" max="7888" width="3.09765625" style="12" customWidth="1"/>
    <col min="7889" max="7889" width="2.19921875" style="12" customWidth="1"/>
    <col min="7890" max="7894" width="2.8984375" style="12" customWidth="1"/>
    <col min="7895" max="7908" width="2.69921875" style="12" customWidth="1"/>
    <col min="7909" max="7910" width="3.09765625" style="12" customWidth="1"/>
    <col min="7911" max="7915" width="3.69921875" style="12" customWidth="1"/>
    <col min="7916" max="7916" width="4" style="12" customWidth="1"/>
    <col min="7917" max="7917" width="2.19921875" style="12" customWidth="1"/>
    <col min="7918" max="7922" width="2.8984375" style="12" customWidth="1"/>
    <col min="7923" max="7936" width="2.69921875" style="12" customWidth="1"/>
    <col min="7937" max="7938" width="3.09765625" style="12" customWidth="1"/>
    <col min="7939" max="7944" width="3.69921875" style="12" customWidth="1"/>
    <col min="7945" max="7945" width="9" style="12"/>
    <col min="7946" max="7946" width="0" style="12" hidden="1" customWidth="1"/>
    <col min="7947" max="8143" width="9" style="12"/>
    <col min="8144" max="8144" width="3.09765625" style="12" customWidth="1"/>
    <col min="8145" max="8145" width="2.19921875" style="12" customWidth="1"/>
    <col min="8146" max="8150" width="2.8984375" style="12" customWidth="1"/>
    <col min="8151" max="8164" width="2.69921875" style="12" customWidth="1"/>
    <col min="8165" max="8166" width="3.09765625" style="12" customWidth="1"/>
    <col min="8167" max="8171" width="3.69921875" style="12" customWidth="1"/>
    <col min="8172" max="8172" width="4" style="12" customWidth="1"/>
    <col min="8173" max="8173" width="2.19921875" style="12" customWidth="1"/>
    <col min="8174" max="8178" width="2.8984375" style="12" customWidth="1"/>
    <col min="8179" max="8192" width="2.69921875" style="12" customWidth="1"/>
    <col min="8193" max="8194" width="3.09765625" style="12" customWidth="1"/>
    <col min="8195" max="8200" width="3.69921875" style="12" customWidth="1"/>
    <col min="8201" max="8201" width="9" style="12"/>
    <col min="8202" max="8202" width="0" style="12" hidden="1" customWidth="1"/>
    <col min="8203" max="8399" width="9" style="12"/>
    <col min="8400" max="8400" width="3.09765625" style="12" customWidth="1"/>
    <col min="8401" max="8401" width="2.19921875" style="12" customWidth="1"/>
    <col min="8402" max="8406" width="2.8984375" style="12" customWidth="1"/>
    <col min="8407" max="8420" width="2.69921875" style="12" customWidth="1"/>
    <col min="8421" max="8422" width="3.09765625" style="12" customWidth="1"/>
    <col min="8423" max="8427" width="3.69921875" style="12" customWidth="1"/>
    <col min="8428" max="8428" width="4" style="12" customWidth="1"/>
    <col min="8429" max="8429" width="2.19921875" style="12" customWidth="1"/>
    <col min="8430" max="8434" width="2.8984375" style="12" customWidth="1"/>
    <col min="8435" max="8448" width="2.69921875" style="12" customWidth="1"/>
    <col min="8449" max="8450" width="3.09765625" style="12" customWidth="1"/>
    <col min="8451" max="8456" width="3.69921875" style="12" customWidth="1"/>
    <col min="8457" max="8457" width="9" style="12"/>
    <col min="8458" max="8458" width="0" style="12" hidden="1" customWidth="1"/>
    <col min="8459" max="8655" width="9" style="12"/>
    <col min="8656" max="8656" width="3.09765625" style="12" customWidth="1"/>
    <col min="8657" max="8657" width="2.19921875" style="12" customWidth="1"/>
    <col min="8658" max="8662" width="2.8984375" style="12" customWidth="1"/>
    <col min="8663" max="8676" width="2.69921875" style="12" customWidth="1"/>
    <col min="8677" max="8678" width="3.09765625" style="12" customWidth="1"/>
    <col min="8679" max="8683" width="3.69921875" style="12" customWidth="1"/>
    <col min="8684" max="8684" width="4" style="12" customWidth="1"/>
    <col min="8685" max="8685" width="2.19921875" style="12" customWidth="1"/>
    <col min="8686" max="8690" width="2.8984375" style="12" customWidth="1"/>
    <col min="8691" max="8704" width="2.69921875" style="12" customWidth="1"/>
    <col min="8705" max="8706" width="3.09765625" style="12" customWidth="1"/>
    <col min="8707" max="8712" width="3.69921875" style="12" customWidth="1"/>
    <col min="8713" max="8713" width="9" style="12"/>
    <col min="8714" max="8714" width="0" style="12" hidden="1" customWidth="1"/>
    <col min="8715" max="8911" width="9" style="12"/>
    <col min="8912" max="8912" width="3.09765625" style="12" customWidth="1"/>
    <col min="8913" max="8913" width="2.19921875" style="12" customWidth="1"/>
    <col min="8914" max="8918" width="2.8984375" style="12" customWidth="1"/>
    <col min="8919" max="8932" width="2.69921875" style="12" customWidth="1"/>
    <col min="8933" max="8934" width="3.09765625" style="12" customWidth="1"/>
    <col min="8935" max="8939" width="3.69921875" style="12" customWidth="1"/>
    <col min="8940" max="8940" width="4" style="12" customWidth="1"/>
    <col min="8941" max="8941" width="2.19921875" style="12" customWidth="1"/>
    <col min="8942" max="8946" width="2.8984375" style="12" customWidth="1"/>
    <col min="8947" max="8960" width="2.69921875" style="12" customWidth="1"/>
    <col min="8961" max="8962" width="3.09765625" style="12" customWidth="1"/>
    <col min="8963" max="8968" width="3.69921875" style="12" customWidth="1"/>
    <col min="8969" max="8969" width="9" style="12"/>
    <col min="8970" max="8970" width="0" style="12" hidden="1" customWidth="1"/>
    <col min="8971" max="9167" width="9" style="12"/>
    <col min="9168" max="9168" width="3.09765625" style="12" customWidth="1"/>
    <col min="9169" max="9169" width="2.19921875" style="12" customWidth="1"/>
    <col min="9170" max="9174" width="2.8984375" style="12" customWidth="1"/>
    <col min="9175" max="9188" width="2.69921875" style="12" customWidth="1"/>
    <col min="9189" max="9190" width="3.09765625" style="12" customWidth="1"/>
    <col min="9191" max="9195" width="3.69921875" style="12" customWidth="1"/>
    <col min="9196" max="9196" width="4" style="12" customWidth="1"/>
    <col min="9197" max="9197" width="2.19921875" style="12" customWidth="1"/>
    <col min="9198" max="9202" width="2.8984375" style="12" customWidth="1"/>
    <col min="9203" max="9216" width="2.69921875" style="12" customWidth="1"/>
    <col min="9217" max="9218" width="3.09765625" style="12" customWidth="1"/>
    <col min="9219" max="9224" width="3.69921875" style="12" customWidth="1"/>
    <col min="9225" max="9225" width="9" style="12"/>
    <col min="9226" max="9226" width="0" style="12" hidden="1" customWidth="1"/>
    <col min="9227" max="9423" width="9" style="12"/>
    <col min="9424" max="9424" width="3.09765625" style="12" customWidth="1"/>
    <col min="9425" max="9425" width="2.19921875" style="12" customWidth="1"/>
    <col min="9426" max="9430" width="2.8984375" style="12" customWidth="1"/>
    <col min="9431" max="9444" width="2.69921875" style="12" customWidth="1"/>
    <col min="9445" max="9446" width="3.09765625" style="12" customWidth="1"/>
    <col min="9447" max="9451" width="3.69921875" style="12" customWidth="1"/>
    <col min="9452" max="9452" width="4" style="12" customWidth="1"/>
    <col min="9453" max="9453" width="2.19921875" style="12" customWidth="1"/>
    <col min="9454" max="9458" width="2.8984375" style="12" customWidth="1"/>
    <col min="9459" max="9472" width="2.69921875" style="12" customWidth="1"/>
    <col min="9473" max="9474" width="3.09765625" style="12" customWidth="1"/>
    <col min="9475" max="9480" width="3.69921875" style="12" customWidth="1"/>
    <col min="9481" max="9481" width="9" style="12"/>
    <col min="9482" max="9482" width="0" style="12" hidden="1" customWidth="1"/>
    <col min="9483" max="9679" width="9" style="12"/>
    <col min="9680" max="9680" width="3.09765625" style="12" customWidth="1"/>
    <col min="9681" max="9681" width="2.19921875" style="12" customWidth="1"/>
    <col min="9682" max="9686" width="2.8984375" style="12" customWidth="1"/>
    <col min="9687" max="9700" width="2.69921875" style="12" customWidth="1"/>
    <col min="9701" max="9702" width="3.09765625" style="12" customWidth="1"/>
    <col min="9703" max="9707" width="3.69921875" style="12" customWidth="1"/>
    <col min="9708" max="9708" width="4" style="12" customWidth="1"/>
    <col min="9709" max="9709" width="2.19921875" style="12" customWidth="1"/>
    <col min="9710" max="9714" width="2.8984375" style="12" customWidth="1"/>
    <col min="9715" max="9728" width="2.69921875" style="12" customWidth="1"/>
    <col min="9729" max="9730" width="3.09765625" style="12" customWidth="1"/>
    <col min="9731" max="9736" width="3.69921875" style="12" customWidth="1"/>
    <col min="9737" max="9737" width="9" style="12"/>
    <col min="9738" max="9738" width="0" style="12" hidden="1" customWidth="1"/>
    <col min="9739" max="9935" width="9" style="12"/>
    <col min="9936" max="9936" width="3.09765625" style="12" customWidth="1"/>
    <col min="9937" max="9937" width="2.19921875" style="12" customWidth="1"/>
    <col min="9938" max="9942" width="2.8984375" style="12" customWidth="1"/>
    <col min="9943" max="9956" width="2.69921875" style="12" customWidth="1"/>
    <col min="9957" max="9958" width="3.09765625" style="12" customWidth="1"/>
    <col min="9959" max="9963" width="3.69921875" style="12" customWidth="1"/>
    <col min="9964" max="9964" width="4" style="12" customWidth="1"/>
    <col min="9965" max="9965" width="2.19921875" style="12" customWidth="1"/>
    <col min="9966" max="9970" width="2.8984375" style="12" customWidth="1"/>
    <col min="9971" max="9984" width="2.69921875" style="12" customWidth="1"/>
    <col min="9985" max="9986" width="3.09765625" style="12" customWidth="1"/>
    <col min="9987" max="9992" width="3.69921875" style="12" customWidth="1"/>
    <col min="9993" max="9993" width="9" style="12"/>
    <col min="9994" max="9994" width="0" style="12" hidden="1" customWidth="1"/>
    <col min="9995" max="10191" width="9" style="12"/>
    <col min="10192" max="10192" width="3.09765625" style="12" customWidth="1"/>
    <col min="10193" max="10193" width="2.19921875" style="12" customWidth="1"/>
    <col min="10194" max="10198" width="2.8984375" style="12" customWidth="1"/>
    <col min="10199" max="10212" width="2.69921875" style="12" customWidth="1"/>
    <col min="10213" max="10214" width="3.09765625" style="12" customWidth="1"/>
    <col min="10215" max="10219" width="3.69921875" style="12" customWidth="1"/>
    <col min="10220" max="10220" width="4" style="12" customWidth="1"/>
    <col min="10221" max="10221" width="2.19921875" style="12" customWidth="1"/>
    <col min="10222" max="10226" width="2.8984375" style="12" customWidth="1"/>
    <col min="10227" max="10240" width="2.69921875" style="12" customWidth="1"/>
    <col min="10241" max="10242" width="3.09765625" style="12" customWidth="1"/>
    <col min="10243" max="10248" width="3.69921875" style="12" customWidth="1"/>
    <col min="10249" max="10249" width="9" style="12"/>
    <col min="10250" max="10250" width="0" style="12" hidden="1" customWidth="1"/>
    <col min="10251" max="10447" width="9" style="12"/>
    <col min="10448" max="10448" width="3.09765625" style="12" customWidth="1"/>
    <col min="10449" max="10449" width="2.19921875" style="12" customWidth="1"/>
    <col min="10450" max="10454" width="2.8984375" style="12" customWidth="1"/>
    <col min="10455" max="10468" width="2.69921875" style="12" customWidth="1"/>
    <col min="10469" max="10470" width="3.09765625" style="12" customWidth="1"/>
    <col min="10471" max="10475" width="3.69921875" style="12" customWidth="1"/>
    <col min="10476" max="10476" width="4" style="12" customWidth="1"/>
    <col min="10477" max="10477" width="2.19921875" style="12" customWidth="1"/>
    <col min="10478" max="10482" width="2.8984375" style="12" customWidth="1"/>
    <col min="10483" max="10496" width="2.69921875" style="12" customWidth="1"/>
    <col min="10497" max="10498" width="3.09765625" style="12" customWidth="1"/>
    <col min="10499" max="10504" width="3.69921875" style="12" customWidth="1"/>
    <col min="10505" max="10505" width="9" style="12"/>
    <col min="10506" max="10506" width="0" style="12" hidden="1" customWidth="1"/>
    <col min="10507" max="10703" width="9" style="12"/>
    <col min="10704" max="10704" width="3.09765625" style="12" customWidth="1"/>
    <col min="10705" max="10705" width="2.19921875" style="12" customWidth="1"/>
    <col min="10706" max="10710" width="2.8984375" style="12" customWidth="1"/>
    <col min="10711" max="10724" width="2.69921875" style="12" customWidth="1"/>
    <col min="10725" max="10726" width="3.09765625" style="12" customWidth="1"/>
    <col min="10727" max="10731" width="3.69921875" style="12" customWidth="1"/>
    <col min="10732" max="10732" width="4" style="12" customWidth="1"/>
    <col min="10733" max="10733" width="2.19921875" style="12" customWidth="1"/>
    <col min="10734" max="10738" width="2.8984375" style="12" customWidth="1"/>
    <col min="10739" max="10752" width="2.69921875" style="12" customWidth="1"/>
    <col min="10753" max="10754" width="3.09765625" style="12" customWidth="1"/>
    <col min="10755" max="10760" width="3.69921875" style="12" customWidth="1"/>
    <col min="10761" max="10761" width="9" style="12"/>
    <col min="10762" max="10762" width="0" style="12" hidden="1" customWidth="1"/>
    <col min="10763" max="10959" width="9" style="12"/>
    <col min="10960" max="10960" width="3.09765625" style="12" customWidth="1"/>
    <col min="10961" max="10961" width="2.19921875" style="12" customWidth="1"/>
    <col min="10962" max="10966" width="2.8984375" style="12" customWidth="1"/>
    <col min="10967" max="10980" width="2.69921875" style="12" customWidth="1"/>
    <col min="10981" max="10982" width="3.09765625" style="12" customWidth="1"/>
    <col min="10983" max="10987" width="3.69921875" style="12" customWidth="1"/>
    <col min="10988" max="10988" width="4" style="12" customWidth="1"/>
    <col min="10989" max="10989" width="2.19921875" style="12" customWidth="1"/>
    <col min="10990" max="10994" width="2.8984375" style="12" customWidth="1"/>
    <col min="10995" max="11008" width="2.69921875" style="12" customWidth="1"/>
    <col min="11009" max="11010" width="3.09765625" style="12" customWidth="1"/>
    <col min="11011" max="11016" width="3.69921875" style="12" customWidth="1"/>
    <col min="11017" max="11017" width="9" style="12"/>
    <col min="11018" max="11018" width="0" style="12" hidden="1" customWidth="1"/>
    <col min="11019" max="11215" width="9" style="12"/>
    <col min="11216" max="11216" width="3.09765625" style="12" customWidth="1"/>
    <col min="11217" max="11217" width="2.19921875" style="12" customWidth="1"/>
    <col min="11218" max="11222" width="2.8984375" style="12" customWidth="1"/>
    <col min="11223" max="11236" width="2.69921875" style="12" customWidth="1"/>
    <col min="11237" max="11238" width="3.09765625" style="12" customWidth="1"/>
    <col min="11239" max="11243" width="3.69921875" style="12" customWidth="1"/>
    <col min="11244" max="11244" width="4" style="12" customWidth="1"/>
    <col min="11245" max="11245" width="2.19921875" style="12" customWidth="1"/>
    <col min="11246" max="11250" width="2.8984375" style="12" customWidth="1"/>
    <col min="11251" max="11264" width="2.69921875" style="12" customWidth="1"/>
    <col min="11265" max="11266" width="3.09765625" style="12" customWidth="1"/>
    <col min="11267" max="11272" width="3.69921875" style="12" customWidth="1"/>
    <col min="11273" max="11273" width="9" style="12"/>
    <col min="11274" max="11274" width="0" style="12" hidden="1" customWidth="1"/>
    <col min="11275" max="11471" width="9" style="12"/>
    <col min="11472" max="11472" width="3.09765625" style="12" customWidth="1"/>
    <col min="11473" max="11473" width="2.19921875" style="12" customWidth="1"/>
    <col min="11474" max="11478" width="2.8984375" style="12" customWidth="1"/>
    <col min="11479" max="11492" width="2.69921875" style="12" customWidth="1"/>
    <col min="11493" max="11494" width="3.09765625" style="12" customWidth="1"/>
    <col min="11495" max="11499" width="3.69921875" style="12" customWidth="1"/>
    <col min="11500" max="11500" width="4" style="12" customWidth="1"/>
    <col min="11501" max="11501" width="2.19921875" style="12" customWidth="1"/>
    <col min="11502" max="11506" width="2.8984375" style="12" customWidth="1"/>
    <col min="11507" max="11520" width="2.69921875" style="12" customWidth="1"/>
    <col min="11521" max="11522" width="3.09765625" style="12" customWidth="1"/>
    <col min="11523" max="11528" width="3.69921875" style="12" customWidth="1"/>
    <col min="11529" max="11529" width="9" style="12"/>
    <col min="11530" max="11530" width="0" style="12" hidden="1" customWidth="1"/>
    <col min="11531" max="11727" width="9" style="12"/>
    <col min="11728" max="11728" width="3.09765625" style="12" customWidth="1"/>
    <col min="11729" max="11729" width="2.19921875" style="12" customWidth="1"/>
    <col min="11730" max="11734" width="2.8984375" style="12" customWidth="1"/>
    <col min="11735" max="11748" width="2.69921875" style="12" customWidth="1"/>
    <col min="11749" max="11750" width="3.09765625" style="12" customWidth="1"/>
    <col min="11751" max="11755" width="3.69921875" style="12" customWidth="1"/>
    <col min="11756" max="11756" width="4" style="12" customWidth="1"/>
    <col min="11757" max="11757" width="2.19921875" style="12" customWidth="1"/>
    <col min="11758" max="11762" width="2.8984375" style="12" customWidth="1"/>
    <col min="11763" max="11776" width="2.69921875" style="12" customWidth="1"/>
    <col min="11777" max="11778" width="3.09765625" style="12" customWidth="1"/>
    <col min="11779" max="11784" width="3.69921875" style="12" customWidth="1"/>
    <col min="11785" max="11785" width="9" style="12"/>
    <col min="11786" max="11786" width="0" style="12" hidden="1" customWidth="1"/>
    <col min="11787" max="11983" width="9" style="12"/>
    <col min="11984" max="11984" width="3.09765625" style="12" customWidth="1"/>
    <col min="11985" max="11985" width="2.19921875" style="12" customWidth="1"/>
    <col min="11986" max="11990" width="2.8984375" style="12" customWidth="1"/>
    <col min="11991" max="12004" width="2.69921875" style="12" customWidth="1"/>
    <col min="12005" max="12006" width="3.09765625" style="12" customWidth="1"/>
    <col min="12007" max="12011" width="3.69921875" style="12" customWidth="1"/>
    <col min="12012" max="12012" width="4" style="12" customWidth="1"/>
    <col min="12013" max="12013" width="2.19921875" style="12" customWidth="1"/>
    <col min="12014" max="12018" width="2.8984375" style="12" customWidth="1"/>
    <col min="12019" max="12032" width="2.69921875" style="12" customWidth="1"/>
    <col min="12033" max="12034" width="3.09765625" style="12" customWidth="1"/>
    <col min="12035" max="12040" width="3.69921875" style="12" customWidth="1"/>
    <col min="12041" max="12041" width="9" style="12"/>
    <col min="12042" max="12042" width="0" style="12" hidden="1" customWidth="1"/>
    <col min="12043" max="12239" width="9" style="12"/>
    <col min="12240" max="12240" width="3.09765625" style="12" customWidth="1"/>
    <col min="12241" max="12241" width="2.19921875" style="12" customWidth="1"/>
    <col min="12242" max="12246" width="2.8984375" style="12" customWidth="1"/>
    <col min="12247" max="12260" width="2.69921875" style="12" customWidth="1"/>
    <col min="12261" max="12262" width="3.09765625" style="12" customWidth="1"/>
    <col min="12263" max="12267" width="3.69921875" style="12" customWidth="1"/>
    <col min="12268" max="12268" width="4" style="12" customWidth="1"/>
    <col min="12269" max="12269" width="2.19921875" style="12" customWidth="1"/>
    <col min="12270" max="12274" width="2.8984375" style="12" customWidth="1"/>
    <col min="12275" max="12288" width="2.69921875" style="12" customWidth="1"/>
    <col min="12289" max="12290" width="3.09765625" style="12" customWidth="1"/>
    <col min="12291" max="12296" width="3.69921875" style="12" customWidth="1"/>
    <col min="12297" max="12297" width="9" style="12"/>
    <col min="12298" max="12298" width="0" style="12" hidden="1" customWidth="1"/>
    <col min="12299" max="12495" width="9" style="12"/>
    <col min="12496" max="12496" width="3.09765625" style="12" customWidth="1"/>
    <col min="12497" max="12497" width="2.19921875" style="12" customWidth="1"/>
    <col min="12498" max="12502" width="2.8984375" style="12" customWidth="1"/>
    <col min="12503" max="12516" width="2.69921875" style="12" customWidth="1"/>
    <col min="12517" max="12518" width="3.09765625" style="12" customWidth="1"/>
    <col min="12519" max="12523" width="3.69921875" style="12" customWidth="1"/>
    <col min="12524" max="12524" width="4" style="12" customWidth="1"/>
    <col min="12525" max="12525" width="2.19921875" style="12" customWidth="1"/>
    <col min="12526" max="12530" width="2.8984375" style="12" customWidth="1"/>
    <col min="12531" max="12544" width="2.69921875" style="12" customWidth="1"/>
    <col min="12545" max="12546" width="3.09765625" style="12" customWidth="1"/>
    <col min="12547" max="12552" width="3.69921875" style="12" customWidth="1"/>
    <col min="12553" max="12553" width="9" style="12"/>
    <col min="12554" max="12554" width="0" style="12" hidden="1" customWidth="1"/>
    <col min="12555" max="12751" width="9" style="12"/>
    <col min="12752" max="12752" width="3.09765625" style="12" customWidth="1"/>
    <col min="12753" max="12753" width="2.19921875" style="12" customWidth="1"/>
    <col min="12754" max="12758" width="2.8984375" style="12" customWidth="1"/>
    <col min="12759" max="12772" width="2.69921875" style="12" customWidth="1"/>
    <col min="12773" max="12774" width="3.09765625" style="12" customWidth="1"/>
    <col min="12775" max="12779" width="3.69921875" style="12" customWidth="1"/>
    <col min="12780" max="12780" width="4" style="12" customWidth="1"/>
    <col min="12781" max="12781" width="2.19921875" style="12" customWidth="1"/>
    <col min="12782" max="12786" width="2.8984375" style="12" customWidth="1"/>
    <col min="12787" max="12800" width="2.69921875" style="12" customWidth="1"/>
    <col min="12801" max="12802" width="3.09765625" style="12" customWidth="1"/>
    <col min="12803" max="12808" width="3.69921875" style="12" customWidth="1"/>
    <col min="12809" max="12809" width="9" style="12"/>
    <col min="12810" max="12810" width="0" style="12" hidden="1" customWidth="1"/>
    <col min="12811" max="13007" width="9" style="12"/>
    <col min="13008" max="13008" width="3.09765625" style="12" customWidth="1"/>
    <col min="13009" max="13009" width="2.19921875" style="12" customWidth="1"/>
    <col min="13010" max="13014" width="2.8984375" style="12" customWidth="1"/>
    <col min="13015" max="13028" width="2.69921875" style="12" customWidth="1"/>
    <col min="13029" max="13030" width="3.09765625" style="12" customWidth="1"/>
    <col min="13031" max="13035" width="3.69921875" style="12" customWidth="1"/>
    <col min="13036" max="13036" width="4" style="12" customWidth="1"/>
    <col min="13037" max="13037" width="2.19921875" style="12" customWidth="1"/>
    <col min="13038" max="13042" width="2.8984375" style="12" customWidth="1"/>
    <col min="13043" max="13056" width="2.69921875" style="12" customWidth="1"/>
    <col min="13057" max="13058" width="3.09765625" style="12" customWidth="1"/>
    <col min="13059" max="13064" width="3.69921875" style="12" customWidth="1"/>
    <col min="13065" max="13065" width="9" style="12"/>
    <col min="13066" max="13066" width="0" style="12" hidden="1" customWidth="1"/>
    <col min="13067" max="13263" width="9" style="12"/>
    <col min="13264" max="13264" width="3.09765625" style="12" customWidth="1"/>
    <col min="13265" max="13265" width="2.19921875" style="12" customWidth="1"/>
    <col min="13266" max="13270" width="2.8984375" style="12" customWidth="1"/>
    <col min="13271" max="13284" width="2.69921875" style="12" customWidth="1"/>
    <col min="13285" max="13286" width="3.09765625" style="12" customWidth="1"/>
    <col min="13287" max="13291" width="3.69921875" style="12" customWidth="1"/>
    <col min="13292" max="13292" width="4" style="12" customWidth="1"/>
    <col min="13293" max="13293" width="2.19921875" style="12" customWidth="1"/>
    <col min="13294" max="13298" width="2.8984375" style="12" customWidth="1"/>
    <col min="13299" max="13312" width="2.69921875" style="12" customWidth="1"/>
    <col min="13313" max="13314" width="3.09765625" style="12" customWidth="1"/>
    <col min="13315" max="13320" width="3.69921875" style="12" customWidth="1"/>
    <col min="13321" max="13321" width="9" style="12"/>
    <col min="13322" max="13322" width="0" style="12" hidden="1" customWidth="1"/>
    <col min="13323" max="13519" width="9" style="12"/>
    <col min="13520" max="13520" width="3.09765625" style="12" customWidth="1"/>
    <col min="13521" max="13521" width="2.19921875" style="12" customWidth="1"/>
    <col min="13522" max="13526" width="2.8984375" style="12" customWidth="1"/>
    <col min="13527" max="13540" width="2.69921875" style="12" customWidth="1"/>
    <col min="13541" max="13542" width="3.09765625" style="12" customWidth="1"/>
    <col min="13543" max="13547" width="3.69921875" style="12" customWidth="1"/>
    <col min="13548" max="13548" width="4" style="12" customWidth="1"/>
    <col min="13549" max="13549" width="2.19921875" style="12" customWidth="1"/>
    <col min="13550" max="13554" width="2.8984375" style="12" customWidth="1"/>
    <col min="13555" max="13568" width="2.69921875" style="12" customWidth="1"/>
    <col min="13569" max="13570" width="3.09765625" style="12" customWidth="1"/>
    <col min="13571" max="13576" width="3.69921875" style="12" customWidth="1"/>
    <col min="13577" max="13577" width="9" style="12"/>
    <col min="13578" max="13578" width="0" style="12" hidden="1" customWidth="1"/>
    <col min="13579" max="13775" width="9" style="12"/>
    <col min="13776" max="13776" width="3.09765625" style="12" customWidth="1"/>
    <col min="13777" max="13777" width="2.19921875" style="12" customWidth="1"/>
    <col min="13778" max="13782" width="2.8984375" style="12" customWidth="1"/>
    <col min="13783" max="13796" width="2.69921875" style="12" customWidth="1"/>
    <col min="13797" max="13798" width="3.09765625" style="12" customWidth="1"/>
    <col min="13799" max="13803" width="3.69921875" style="12" customWidth="1"/>
    <col min="13804" max="13804" width="4" style="12" customWidth="1"/>
    <col min="13805" max="13805" width="2.19921875" style="12" customWidth="1"/>
    <col min="13806" max="13810" width="2.8984375" style="12" customWidth="1"/>
    <col min="13811" max="13824" width="2.69921875" style="12" customWidth="1"/>
    <col min="13825" max="13826" width="3.09765625" style="12" customWidth="1"/>
    <col min="13827" max="13832" width="3.69921875" style="12" customWidth="1"/>
    <col min="13833" max="13833" width="9" style="12"/>
    <col min="13834" max="13834" width="0" style="12" hidden="1" customWidth="1"/>
    <col min="13835" max="14031" width="9" style="12"/>
    <col min="14032" max="14032" width="3.09765625" style="12" customWidth="1"/>
    <col min="14033" max="14033" width="2.19921875" style="12" customWidth="1"/>
    <col min="14034" max="14038" width="2.8984375" style="12" customWidth="1"/>
    <col min="14039" max="14052" width="2.69921875" style="12" customWidth="1"/>
    <col min="14053" max="14054" width="3.09765625" style="12" customWidth="1"/>
    <col min="14055" max="14059" width="3.69921875" style="12" customWidth="1"/>
    <col min="14060" max="14060" width="4" style="12" customWidth="1"/>
    <col min="14061" max="14061" width="2.19921875" style="12" customWidth="1"/>
    <col min="14062" max="14066" width="2.8984375" style="12" customWidth="1"/>
    <col min="14067" max="14080" width="2.69921875" style="12" customWidth="1"/>
    <col min="14081" max="14082" width="3.09765625" style="12" customWidth="1"/>
    <col min="14083" max="14088" width="3.69921875" style="12" customWidth="1"/>
    <col min="14089" max="14089" width="9" style="12"/>
    <col min="14090" max="14090" width="0" style="12" hidden="1" customWidth="1"/>
    <col min="14091" max="14287" width="9" style="12"/>
    <col min="14288" max="14288" width="3.09765625" style="12" customWidth="1"/>
    <col min="14289" max="14289" width="2.19921875" style="12" customWidth="1"/>
    <col min="14290" max="14294" width="2.8984375" style="12" customWidth="1"/>
    <col min="14295" max="14308" width="2.69921875" style="12" customWidth="1"/>
    <col min="14309" max="14310" width="3.09765625" style="12" customWidth="1"/>
    <col min="14311" max="14315" width="3.69921875" style="12" customWidth="1"/>
    <col min="14316" max="14316" width="4" style="12" customWidth="1"/>
    <col min="14317" max="14317" width="2.19921875" style="12" customWidth="1"/>
    <col min="14318" max="14322" width="2.8984375" style="12" customWidth="1"/>
    <col min="14323" max="14336" width="2.69921875" style="12" customWidth="1"/>
    <col min="14337" max="14338" width="3.09765625" style="12" customWidth="1"/>
    <col min="14339" max="14344" width="3.69921875" style="12" customWidth="1"/>
    <col min="14345" max="14345" width="9" style="12"/>
    <col min="14346" max="14346" width="0" style="12" hidden="1" customWidth="1"/>
    <col min="14347" max="14543" width="9" style="12"/>
    <col min="14544" max="14544" width="3.09765625" style="12" customWidth="1"/>
    <col min="14545" max="14545" width="2.19921875" style="12" customWidth="1"/>
    <col min="14546" max="14550" width="2.8984375" style="12" customWidth="1"/>
    <col min="14551" max="14564" width="2.69921875" style="12" customWidth="1"/>
    <col min="14565" max="14566" width="3.09765625" style="12" customWidth="1"/>
    <col min="14567" max="14571" width="3.69921875" style="12" customWidth="1"/>
    <col min="14572" max="14572" width="4" style="12" customWidth="1"/>
    <col min="14573" max="14573" width="2.19921875" style="12" customWidth="1"/>
    <col min="14574" max="14578" width="2.8984375" style="12" customWidth="1"/>
    <col min="14579" max="14592" width="2.69921875" style="12" customWidth="1"/>
    <col min="14593" max="14594" width="3.09765625" style="12" customWidth="1"/>
    <col min="14595" max="14600" width="3.69921875" style="12" customWidth="1"/>
    <col min="14601" max="14601" width="9" style="12"/>
    <col min="14602" max="14602" width="0" style="12" hidden="1" customWidth="1"/>
    <col min="14603" max="14799" width="9" style="12"/>
    <col min="14800" max="14800" width="3.09765625" style="12" customWidth="1"/>
    <col min="14801" max="14801" width="2.19921875" style="12" customWidth="1"/>
    <col min="14802" max="14806" width="2.8984375" style="12" customWidth="1"/>
    <col min="14807" max="14820" width="2.69921875" style="12" customWidth="1"/>
    <col min="14821" max="14822" width="3.09765625" style="12" customWidth="1"/>
    <col min="14823" max="14827" width="3.69921875" style="12" customWidth="1"/>
    <col min="14828" max="14828" width="4" style="12" customWidth="1"/>
    <col min="14829" max="14829" width="2.19921875" style="12" customWidth="1"/>
    <col min="14830" max="14834" width="2.8984375" style="12" customWidth="1"/>
    <col min="14835" max="14848" width="2.69921875" style="12" customWidth="1"/>
    <col min="14849" max="14850" width="3.09765625" style="12" customWidth="1"/>
    <col min="14851" max="14856" width="3.69921875" style="12" customWidth="1"/>
    <col min="14857" max="14857" width="9" style="12"/>
    <col min="14858" max="14858" width="0" style="12" hidden="1" customWidth="1"/>
    <col min="14859" max="15055" width="9" style="12"/>
    <col min="15056" max="15056" width="3.09765625" style="12" customWidth="1"/>
    <col min="15057" max="15057" width="2.19921875" style="12" customWidth="1"/>
    <col min="15058" max="15062" width="2.8984375" style="12" customWidth="1"/>
    <col min="15063" max="15076" width="2.69921875" style="12" customWidth="1"/>
    <col min="15077" max="15078" width="3.09765625" style="12" customWidth="1"/>
    <col min="15079" max="15083" width="3.69921875" style="12" customWidth="1"/>
    <col min="15084" max="15084" width="4" style="12" customWidth="1"/>
    <col min="15085" max="15085" width="2.19921875" style="12" customWidth="1"/>
    <col min="15086" max="15090" width="2.8984375" style="12" customWidth="1"/>
    <col min="15091" max="15104" width="2.69921875" style="12" customWidth="1"/>
    <col min="15105" max="15106" width="3.09765625" style="12" customWidth="1"/>
    <col min="15107" max="15112" width="3.69921875" style="12" customWidth="1"/>
    <col min="15113" max="15113" width="9" style="12"/>
    <col min="15114" max="15114" width="0" style="12" hidden="1" customWidth="1"/>
    <col min="15115" max="15311" width="9" style="12"/>
    <col min="15312" max="15312" width="3.09765625" style="12" customWidth="1"/>
    <col min="15313" max="15313" width="2.19921875" style="12" customWidth="1"/>
    <col min="15314" max="15318" width="2.8984375" style="12" customWidth="1"/>
    <col min="15319" max="15332" width="2.69921875" style="12" customWidth="1"/>
    <col min="15333" max="15334" width="3.09765625" style="12" customWidth="1"/>
    <col min="15335" max="15339" width="3.69921875" style="12" customWidth="1"/>
    <col min="15340" max="15340" width="4" style="12" customWidth="1"/>
    <col min="15341" max="15341" width="2.19921875" style="12" customWidth="1"/>
    <col min="15342" max="15346" width="2.8984375" style="12" customWidth="1"/>
    <col min="15347" max="15360" width="2.69921875" style="12" customWidth="1"/>
    <col min="15361" max="15362" width="3.09765625" style="12" customWidth="1"/>
    <col min="15363" max="15368" width="3.69921875" style="12" customWidth="1"/>
    <col min="15369" max="15369" width="9" style="12"/>
    <col min="15370" max="15370" width="0" style="12" hidden="1" customWidth="1"/>
    <col min="15371" max="15567" width="9" style="12"/>
    <col min="15568" max="15568" width="3.09765625" style="12" customWidth="1"/>
    <col min="15569" max="15569" width="2.19921875" style="12" customWidth="1"/>
    <col min="15570" max="15574" width="2.8984375" style="12" customWidth="1"/>
    <col min="15575" max="15588" width="2.69921875" style="12" customWidth="1"/>
    <col min="15589" max="15590" width="3.09765625" style="12" customWidth="1"/>
    <col min="15591" max="15595" width="3.69921875" style="12" customWidth="1"/>
    <col min="15596" max="15596" width="4" style="12" customWidth="1"/>
    <col min="15597" max="15597" width="2.19921875" style="12" customWidth="1"/>
    <col min="15598" max="15602" width="2.8984375" style="12" customWidth="1"/>
    <col min="15603" max="15616" width="2.69921875" style="12" customWidth="1"/>
    <col min="15617" max="15618" width="3.09765625" style="12" customWidth="1"/>
    <col min="15619" max="15624" width="3.69921875" style="12" customWidth="1"/>
    <col min="15625" max="15625" width="9" style="12"/>
    <col min="15626" max="15626" width="0" style="12" hidden="1" customWidth="1"/>
    <col min="15627" max="15823" width="9" style="12"/>
    <col min="15824" max="15824" width="3.09765625" style="12" customWidth="1"/>
    <col min="15825" max="15825" width="2.19921875" style="12" customWidth="1"/>
    <col min="15826" max="15830" width="2.8984375" style="12" customWidth="1"/>
    <col min="15831" max="15844" width="2.69921875" style="12" customWidth="1"/>
    <col min="15845" max="15846" width="3.09765625" style="12" customWidth="1"/>
    <col min="15847" max="15851" width="3.69921875" style="12" customWidth="1"/>
    <col min="15852" max="15852" width="4" style="12" customWidth="1"/>
    <col min="15853" max="15853" width="2.19921875" style="12" customWidth="1"/>
    <col min="15854" max="15858" width="2.8984375" style="12" customWidth="1"/>
    <col min="15859" max="15872" width="2.69921875" style="12" customWidth="1"/>
    <col min="15873" max="15874" width="3.09765625" style="12" customWidth="1"/>
    <col min="15875" max="15880" width="3.69921875" style="12" customWidth="1"/>
    <col min="15881" max="15881" width="9" style="12"/>
    <col min="15882" max="15882" width="0" style="12" hidden="1" customWidth="1"/>
    <col min="15883" max="16079" width="9" style="12"/>
    <col min="16080" max="16080" width="3.09765625" style="12" customWidth="1"/>
    <col min="16081" max="16081" width="2.19921875" style="12" customWidth="1"/>
    <col min="16082" max="16086" width="2.8984375" style="12" customWidth="1"/>
    <col min="16087" max="16100" width="2.69921875" style="12" customWidth="1"/>
    <col min="16101" max="16102" width="3.09765625" style="12" customWidth="1"/>
    <col min="16103" max="16107" width="3.69921875" style="12" customWidth="1"/>
    <col min="16108" max="16108" width="4" style="12" customWidth="1"/>
    <col min="16109" max="16109" width="2.19921875" style="12" customWidth="1"/>
    <col min="16110" max="16114" width="2.8984375" style="12" customWidth="1"/>
    <col min="16115" max="16128" width="2.69921875" style="12" customWidth="1"/>
    <col min="16129" max="16130" width="3.09765625" style="12" customWidth="1"/>
    <col min="16131" max="16136" width="3.69921875" style="12" customWidth="1"/>
    <col min="16137" max="16137" width="9" style="12"/>
    <col min="16138" max="16138" width="0" style="12" hidden="1" customWidth="1"/>
    <col min="16139" max="16384" width="9" style="12"/>
  </cols>
  <sheetData>
    <row r="1" spans="1:13" ht="12.75" customHeight="1" x14ac:dyDescent="0.45">
      <c r="A1" s="88"/>
      <c r="B1" s="99"/>
      <c r="C1" s="10"/>
      <c r="D1" s="10"/>
      <c r="E1" s="10"/>
      <c r="F1" s="10"/>
      <c r="G1" s="10"/>
      <c r="H1" s="11"/>
      <c r="I1" s="11"/>
      <c r="J1" s="11"/>
      <c r="K1" s="11"/>
      <c r="L1" s="11"/>
      <c r="M1" s="11" t="s">
        <v>50</v>
      </c>
    </row>
    <row r="2" spans="1:13" ht="28.5" customHeight="1" x14ac:dyDescent="0.25">
      <c r="A2" s="15"/>
      <c r="B2" s="69" t="s">
        <v>18</v>
      </c>
      <c r="C2" s="69"/>
      <c r="D2" s="32" t="s">
        <v>40</v>
      </c>
      <c r="E2" s="89" t="str">
        <f>IF('様式G-1(本状)'!L33="","",'様式G-1(本状)'!L33)</f>
        <v/>
      </c>
      <c r="F2" s="89"/>
      <c r="G2" s="89"/>
      <c r="H2" s="89"/>
      <c r="I2" s="89"/>
      <c r="J2" s="89"/>
      <c r="K2" s="89"/>
      <c r="L2" s="89"/>
      <c r="M2" s="89"/>
    </row>
    <row r="3" spans="1:13" ht="7.5" customHeight="1" x14ac:dyDescent="0.45">
      <c r="A3" s="15"/>
      <c r="B3" s="15"/>
      <c r="C3" s="15"/>
      <c r="D3" s="15"/>
      <c r="E3" s="15"/>
      <c r="F3" s="15"/>
      <c r="G3" s="15"/>
      <c r="H3" s="15"/>
      <c r="I3" s="15"/>
      <c r="J3" s="15"/>
      <c r="K3" s="15"/>
      <c r="L3" s="15"/>
      <c r="M3" s="15"/>
    </row>
    <row r="4" spans="1:13" ht="13.5" customHeight="1" x14ac:dyDescent="0.15">
      <c r="A4" s="15"/>
      <c r="B4" s="33" t="s">
        <v>54</v>
      </c>
      <c r="C4" s="33"/>
      <c r="D4" s="33"/>
      <c r="E4" s="33"/>
      <c r="F4" s="33"/>
      <c r="G4" s="34" t="s">
        <v>19</v>
      </c>
      <c r="H4" s="33"/>
      <c r="I4" s="33"/>
      <c r="J4" s="33"/>
      <c r="K4" s="33"/>
      <c r="L4" s="33"/>
      <c r="M4" s="33"/>
    </row>
    <row r="5" spans="1:13" ht="15" customHeight="1" x14ac:dyDescent="0.45">
      <c r="A5" s="15"/>
      <c r="B5" s="35"/>
      <c r="C5" s="35"/>
      <c r="D5" s="35"/>
      <c r="E5" s="35"/>
      <c r="F5" s="54"/>
      <c r="G5" s="51" t="s">
        <v>41</v>
      </c>
      <c r="H5" s="55" t="str">
        <f>IF('様式G-1(本状)'!E15="","",'様式G-1(本状)'!E15)</f>
        <v/>
      </c>
      <c r="I5" s="51" t="s">
        <v>35</v>
      </c>
      <c r="J5" s="55" t="str">
        <f>IF('様式G-1(本状)'!G15="","",'様式G-1(本状)'!G15)</f>
        <v/>
      </c>
      <c r="K5" s="51" t="s">
        <v>36</v>
      </c>
      <c r="L5" s="55" t="str">
        <f>IF('様式G-1(本状)'!I15="","",'様式G-1(本状)'!I15)</f>
        <v/>
      </c>
      <c r="M5" s="51" t="s">
        <v>37</v>
      </c>
    </row>
    <row r="6" spans="1:13" ht="7.5" customHeight="1" x14ac:dyDescent="0.15">
      <c r="A6" s="15"/>
      <c r="B6" s="35"/>
      <c r="C6" s="35"/>
      <c r="D6" s="35"/>
      <c r="E6" s="35"/>
      <c r="F6" s="36"/>
      <c r="G6" s="36"/>
      <c r="H6" s="36"/>
      <c r="I6" s="36"/>
      <c r="J6" s="36"/>
      <c r="K6" s="36"/>
      <c r="L6" s="36"/>
      <c r="M6" s="36"/>
    </row>
    <row r="7" spans="1:13" ht="19.5" customHeight="1" x14ac:dyDescent="0.45">
      <c r="A7" s="15"/>
      <c r="B7" s="1" t="s">
        <v>21</v>
      </c>
      <c r="C7" s="2" t="s">
        <v>22</v>
      </c>
      <c r="D7" s="2" t="s">
        <v>23</v>
      </c>
      <c r="E7" s="5" t="s">
        <v>24</v>
      </c>
      <c r="F7" s="95" t="s">
        <v>25</v>
      </c>
      <c r="G7" s="95"/>
      <c r="H7" s="95"/>
      <c r="I7" s="95"/>
      <c r="J7" s="95"/>
      <c r="K7" s="95"/>
      <c r="L7" s="95"/>
      <c r="M7" s="96"/>
    </row>
    <row r="8" spans="1:13" ht="25.8" customHeight="1" thickBot="1" x14ac:dyDescent="0.5">
      <c r="A8" s="15"/>
      <c r="B8" s="3" t="s">
        <v>26</v>
      </c>
      <c r="C8" s="4" t="s">
        <v>27</v>
      </c>
      <c r="D8" s="4" t="s">
        <v>28</v>
      </c>
      <c r="E8" s="59">
        <v>23775</v>
      </c>
      <c r="F8" s="90" t="s">
        <v>29</v>
      </c>
      <c r="G8" s="90"/>
      <c r="H8" s="90"/>
      <c r="I8" s="90"/>
      <c r="J8" s="90"/>
      <c r="K8" s="90"/>
      <c r="L8" s="90"/>
      <c r="M8" s="91"/>
    </row>
    <row r="9" spans="1:13" ht="33.75" customHeight="1" x14ac:dyDescent="0.45">
      <c r="A9" s="15"/>
      <c r="B9" s="37"/>
      <c r="C9" s="38"/>
      <c r="D9" s="56"/>
      <c r="E9" s="60"/>
      <c r="F9" s="92"/>
      <c r="G9" s="93"/>
      <c r="H9" s="93"/>
      <c r="I9" s="93"/>
      <c r="J9" s="93"/>
      <c r="K9" s="93"/>
      <c r="L9" s="93"/>
      <c r="M9" s="94"/>
    </row>
    <row r="10" spans="1:13" ht="33.75" customHeight="1" x14ac:dyDescent="0.45">
      <c r="A10" s="15"/>
      <c r="B10" s="47"/>
      <c r="C10" s="48"/>
      <c r="D10" s="64"/>
      <c r="E10" s="63"/>
      <c r="F10" s="81"/>
      <c r="G10" s="82"/>
      <c r="H10" s="82"/>
      <c r="I10" s="82"/>
      <c r="J10" s="82"/>
      <c r="K10" s="82"/>
      <c r="L10" s="82"/>
      <c r="M10" s="83"/>
    </row>
    <row r="11" spans="1:13" ht="33.75" customHeight="1" x14ac:dyDescent="0.45">
      <c r="A11" s="15"/>
      <c r="B11" s="47"/>
      <c r="C11" s="48"/>
      <c r="D11" s="64"/>
      <c r="E11" s="63"/>
      <c r="F11" s="81"/>
      <c r="G11" s="82"/>
      <c r="H11" s="82"/>
      <c r="I11" s="82"/>
      <c r="J11" s="82"/>
      <c r="K11" s="82"/>
      <c r="L11" s="82"/>
      <c r="M11" s="83"/>
    </row>
    <row r="12" spans="1:13" ht="33.75" customHeight="1" x14ac:dyDescent="0.45">
      <c r="A12" s="15"/>
      <c r="B12" s="47"/>
      <c r="C12" s="48"/>
      <c r="D12" s="64"/>
      <c r="E12" s="63"/>
      <c r="F12" s="81"/>
      <c r="G12" s="82"/>
      <c r="H12" s="82"/>
      <c r="I12" s="82"/>
      <c r="J12" s="82"/>
      <c r="K12" s="82"/>
      <c r="L12" s="82"/>
      <c r="M12" s="83"/>
    </row>
    <row r="13" spans="1:13" ht="33.75" customHeight="1" x14ac:dyDescent="0.45">
      <c r="A13" s="15"/>
      <c r="B13" s="47"/>
      <c r="C13" s="48"/>
      <c r="D13" s="64"/>
      <c r="E13" s="63"/>
      <c r="F13" s="81"/>
      <c r="G13" s="82"/>
      <c r="H13" s="82"/>
      <c r="I13" s="82"/>
      <c r="J13" s="82"/>
      <c r="K13" s="82"/>
      <c r="L13" s="82"/>
      <c r="M13" s="83"/>
    </row>
    <row r="14" spans="1:13" ht="33.75" customHeight="1" x14ac:dyDescent="0.45">
      <c r="A14" s="15"/>
      <c r="B14" s="47"/>
      <c r="C14" s="48"/>
      <c r="D14" s="64"/>
      <c r="E14" s="63"/>
      <c r="F14" s="81"/>
      <c r="G14" s="82"/>
      <c r="H14" s="82"/>
      <c r="I14" s="82"/>
      <c r="J14" s="82"/>
      <c r="K14" s="82"/>
      <c r="L14" s="82"/>
      <c r="M14" s="83"/>
    </row>
    <row r="15" spans="1:13" ht="33.75" customHeight="1" x14ac:dyDescent="0.45">
      <c r="A15" s="15"/>
      <c r="B15" s="39"/>
      <c r="C15" s="40"/>
      <c r="D15" s="57"/>
      <c r="E15" s="61"/>
      <c r="F15" s="81"/>
      <c r="G15" s="82"/>
      <c r="H15" s="82"/>
      <c r="I15" s="82"/>
      <c r="J15" s="82"/>
      <c r="K15" s="82"/>
      <c r="L15" s="82"/>
      <c r="M15" s="83"/>
    </row>
    <row r="16" spans="1:13" ht="33.75" customHeight="1" x14ac:dyDescent="0.45">
      <c r="A16" s="15"/>
      <c r="B16" s="39"/>
      <c r="C16" s="40"/>
      <c r="D16" s="57"/>
      <c r="E16" s="61"/>
      <c r="F16" s="81"/>
      <c r="G16" s="82"/>
      <c r="H16" s="82"/>
      <c r="I16" s="82"/>
      <c r="J16" s="82"/>
      <c r="K16" s="82"/>
      <c r="L16" s="82"/>
      <c r="M16" s="83"/>
    </row>
    <row r="17" spans="1:13" ht="33.75" customHeight="1" x14ac:dyDescent="0.45">
      <c r="A17" s="15"/>
      <c r="B17" s="39"/>
      <c r="C17" s="40"/>
      <c r="D17" s="57"/>
      <c r="E17" s="61"/>
      <c r="F17" s="81"/>
      <c r="G17" s="82"/>
      <c r="H17" s="82"/>
      <c r="I17" s="82"/>
      <c r="J17" s="82"/>
      <c r="K17" s="82"/>
      <c r="L17" s="82"/>
      <c r="M17" s="83"/>
    </row>
    <row r="18" spans="1:13" ht="33.75" customHeight="1" x14ac:dyDescent="0.45">
      <c r="A18" s="15"/>
      <c r="B18" s="39"/>
      <c r="C18" s="40"/>
      <c r="D18" s="57"/>
      <c r="E18" s="61"/>
      <c r="F18" s="81"/>
      <c r="G18" s="82"/>
      <c r="H18" s="82"/>
      <c r="I18" s="82"/>
      <c r="J18" s="82"/>
      <c r="K18" s="82"/>
      <c r="L18" s="82"/>
      <c r="M18" s="83"/>
    </row>
    <row r="19" spans="1:13" ht="33.75" customHeight="1" x14ac:dyDescent="0.45">
      <c r="A19" s="15"/>
      <c r="B19" s="39"/>
      <c r="C19" s="40"/>
      <c r="D19" s="57"/>
      <c r="E19" s="61"/>
      <c r="F19" s="81"/>
      <c r="G19" s="82"/>
      <c r="H19" s="82"/>
      <c r="I19" s="82"/>
      <c r="J19" s="82"/>
      <c r="K19" s="82"/>
      <c r="L19" s="82"/>
      <c r="M19" s="83"/>
    </row>
    <row r="20" spans="1:13" ht="33.75" customHeight="1" x14ac:dyDescent="0.45">
      <c r="A20" s="15"/>
      <c r="B20" s="39"/>
      <c r="C20" s="40"/>
      <c r="D20" s="57"/>
      <c r="E20" s="61"/>
      <c r="F20" s="81"/>
      <c r="G20" s="82"/>
      <c r="H20" s="82"/>
      <c r="I20" s="82"/>
      <c r="J20" s="82"/>
      <c r="K20" s="82"/>
      <c r="L20" s="82"/>
      <c r="M20" s="83"/>
    </row>
    <row r="21" spans="1:13" ht="33.75" customHeight="1" x14ac:dyDescent="0.45">
      <c r="A21" s="15"/>
      <c r="B21" s="39"/>
      <c r="C21" s="40"/>
      <c r="D21" s="57"/>
      <c r="E21" s="61"/>
      <c r="F21" s="81"/>
      <c r="G21" s="82"/>
      <c r="H21" s="82"/>
      <c r="I21" s="82"/>
      <c r="J21" s="82"/>
      <c r="K21" s="82"/>
      <c r="L21" s="82"/>
      <c r="M21" s="83"/>
    </row>
    <row r="22" spans="1:13" ht="33.75" customHeight="1" x14ac:dyDescent="0.45">
      <c r="A22" s="15"/>
      <c r="B22" s="39"/>
      <c r="C22" s="40"/>
      <c r="D22" s="57"/>
      <c r="E22" s="61"/>
      <c r="F22" s="100"/>
      <c r="G22" s="101"/>
      <c r="H22" s="101"/>
      <c r="I22" s="101"/>
      <c r="J22" s="101"/>
      <c r="K22" s="101"/>
      <c r="L22" s="101"/>
      <c r="M22" s="102"/>
    </row>
    <row r="23" spans="1:13" ht="33.75" customHeight="1" x14ac:dyDescent="0.45">
      <c r="A23" s="15"/>
      <c r="B23" s="39"/>
      <c r="C23" s="40"/>
      <c r="D23" s="57"/>
      <c r="E23" s="61"/>
      <c r="F23" s="81"/>
      <c r="G23" s="82"/>
      <c r="H23" s="82"/>
      <c r="I23" s="82"/>
      <c r="J23" s="82"/>
      <c r="K23" s="82"/>
      <c r="L23" s="82"/>
      <c r="M23" s="83"/>
    </row>
    <row r="24" spans="1:13" ht="33.75" customHeight="1" x14ac:dyDescent="0.45">
      <c r="A24" s="15"/>
      <c r="B24" s="39"/>
      <c r="C24" s="40"/>
      <c r="D24" s="57"/>
      <c r="E24" s="61"/>
      <c r="F24" s="81"/>
      <c r="G24" s="82"/>
      <c r="H24" s="82"/>
      <c r="I24" s="82"/>
      <c r="J24" s="82"/>
      <c r="K24" s="82"/>
      <c r="L24" s="82"/>
      <c r="M24" s="83"/>
    </row>
    <row r="25" spans="1:13" ht="33" customHeight="1" thickBot="1" x14ac:dyDescent="0.5">
      <c r="A25" s="15"/>
      <c r="B25" s="41"/>
      <c r="C25" s="42"/>
      <c r="D25" s="58"/>
      <c r="E25" s="62"/>
      <c r="F25" s="84"/>
      <c r="G25" s="85"/>
      <c r="H25" s="85"/>
      <c r="I25" s="85"/>
      <c r="J25" s="85"/>
      <c r="K25" s="85"/>
      <c r="L25" s="85"/>
      <c r="M25" s="86"/>
    </row>
    <row r="26" spans="1:13" ht="7.5" customHeight="1" x14ac:dyDescent="0.45">
      <c r="A26" s="15"/>
      <c r="B26" s="43"/>
      <c r="C26" s="44"/>
      <c r="D26" s="44"/>
      <c r="E26" s="44"/>
      <c r="F26" s="45"/>
      <c r="G26" s="45"/>
      <c r="H26" s="45"/>
      <c r="I26" s="45"/>
      <c r="J26" s="45"/>
      <c r="K26" s="46"/>
      <c r="L26" s="46"/>
      <c r="M26" s="46"/>
    </row>
    <row r="27" spans="1:13" ht="12" customHeight="1" x14ac:dyDescent="0.45">
      <c r="A27" s="15"/>
      <c r="B27" s="79" t="s">
        <v>30</v>
      </c>
      <c r="C27" s="79"/>
      <c r="D27" s="79"/>
      <c r="E27" s="79"/>
      <c r="F27" s="79"/>
      <c r="G27" s="79"/>
      <c r="H27" s="79"/>
      <c r="I27" s="79"/>
      <c r="J27" s="79"/>
      <c r="K27" s="79"/>
      <c r="L27" s="79"/>
      <c r="M27" s="79"/>
    </row>
    <row r="28" spans="1:13" ht="32.25" customHeight="1" x14ac:dyDescent="0.45">
      <c r="B28" s="98" t="s">
        <v>52</v>
      </c>
      <c r="C28" s="98"/>
      <c r="D28" s="98"/>
      <c r="E28" s="98"/>
      <c r="F28" s="98"/>
      <c r="G28" s="98"/>
      <c r="H28" s="98"/>
      <c r="I28" s="98"/>
      <c r="J28" s="98"/>
      <c r="K28" s="98"/>
      <c r="L28" s="98"/>
      <c r="M28" s="98"/>
    </row>
  </sheetData>
  <sheetProtection sheet="1" formatCells="0" selectLockedCells="1"/>
  <mergeCells count="24">
    <mergeCell ref="F10:M10"/>
    <mergeCell ref="F11:M11"/>
    <mergeCell ref="F12:M12"/>
    <mergeCell ref="F13:M13"/>
    <mergeCell ref="F14:M14"/>
    <mergeCell ref="F9:M9"/>
    <mergeCell ref="A1:B1"/>
    <mergeCell ref="B2:C2"/>
    <mergeCell ref="E2:M2"/>
    <mergeCell ref="F7:M7"/>
    <mergeCell ref="F8:M8"/>
    <mergeCell ref="F21:M21"/>
    <mergeCell ref="F25:M25"/>
    <mergeCell ref="B27:M27"/>
    <mergeCell ref="B28:M28"/>
    <mergeCell ref="F15:M15"/>
    <mergeCell ref="F16:M16"/>
    <mergeCell ref="F17:M17"/>
    <mergeCell ref="F18:M18"/>
    <mergeCell ref="F19:M19"/>
    <mergeCell ref="F20:M20"/>
    <mergeCell ref="F22:M22"/>
    <mergeCell ref="F23:M23"/>
    <mergeCell ref="F24:M24"/>
  </mergeCells>
  <phoneticPr fontId="2"/>
  <dataValidations count="1">
    <dataValidation type="list" allowBlank="1" showInputMessage="1" showErrorMessage="1" sqref="K26:M26 HZ26:IB26 RV26:RX26 ABR26:ABT26 ALN26:ALP26 AVJ26:AVL26 BFF26:BFH26 BPB26:BPD26 BYX26:BYZ26 CIT26:CIV26 CSP26:CSR26 DCL26:DCN26 DMH26:DMJ26 DWD26:DWF26 EFZ26:EGB26 EPV26:EPX26 EZR26:EZT26 FJN26:FJP26 FTJ26:FTL26 GDF26:GDH26 GNB26:GND26 GWX26:GWZ26 HGT26:HGV26 HQP26:HQR26 IAL26:IAN26 IKH26:IKJ26 IUD26:IUF26 JDZ26:JEB26 JNV26:JNX26 JXR26:JXT26 KHN26:KHP26 KRJ26:KRL26 LBF26:LBH26 LLB26:LLD26 LUX26:LUZ26 MET26:MEV26 MOP26:MOR26 MYL26:MYN26 NIH26:NIJ26 NSD26:NSF26 OBZ26:OCB26 OLV26:OLX26 OVR26:OVT26 PFN26:PFP26 PPJ26:PPL26 PZF26:PZH26 QJB26:QJD26 QSX26:QSZ26 RCT26:RCV26 RMP26:RMR26 RWL26:RWN26 SGH26:SGJ26 SQD26:SQF26 SZZ26:TAB26 TJV26:TJX26 TTR26:TTT26 UDN26:UDP26 UNJ26:UNL26 UXF26:UXH26 VHB26:VHD26 VQX26:VQZ26 WAT26:WAV26 WKP26:WKR26 WUL26:WUN26" xr:uid="{935436F7-5B8F-42A0-A068-B95176F0350E}">
      <formula1>"男,女"</formula1>
    </dataValidation>
  </dataValidations>
  <pageMargins left="0.59055118110236227"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83852-772F-4AF4-A270-F1C1B4DAAACF}">
  <sheetPr>
    <tabColor rgb="FFFF9999"/>
    <pageSetUpPr fitToPage="1"/>
  </sheetPr>
  <dimension ref="A1:M28"/>
  <sheetViews>
    <sheetView showGridLines="0" view="pageLayout" zoomScaleNormal="100" zoomScaleSheetLayoutView="70" workbookViewId="0">
      <selection activeCell="B9" sqref="B9"/>
    </sheetView>
  </sheetViews>
  <sheetFormatPr defaultColWidth="9" defaultRowHeight="18" x14ac:dyDescent="0.45"/>
  <cols>
    <col min="1" max="1" width="2.19921875" style="12" customWidth="1"/>
    <col min="2" max="2" width="14.5" style="12" customWidth="1"/>
    <col min="3" max="3" width="13.3984375" style="12" customWidth="1"/>
    <col min="4" max="4" width="16.09765625" style="12" customWidth="1"/>
    <col min="5" max="5" width="14.19921875" style="12" customWidth="1"/>
    <col min="6" max="7" width="3.69921875" style="12" customWidth="1"/>
    <col min="8" max="13" width="2.69921875" style="12" customWidth="1"/>
    <col min="14" max="207" width="9" style="12"/>
    <col min="208" max="208" width="3.09765625" style="12" customWidth="1"/>
    <col min="209" max="209" width="2.19921875" style="12" customWidth="1"/>
    <col min="210" max="214" width="2.8984375" style="12" customWidth="1"/>
    <col min="215" max="228" width="2.69921875" style="12" customWidth="1"/>
    <col min="229" max="230" width="3.09765625" style="12" customWidth="1"/>
    <col min="231" max="235" width="3.69921875" style="12" customWidth="1"/>
    <col min="236" max="236" width="4" style="12" customWidth="1"/>
    <col min="237" max="237" width="2.19921875" style="12" customWidth="1"/>
    <col min="238" max="242" width="2.8984375" style="12" customWidth="1"/>
    <col min="243" max="256" width="2.69921875" style="12" customWidth="1"/>
    <col min="257" max="258" width="3.09765625" style="12" customWidth="1"/>
    <col min="259" max="264" width="3.69921875" style="12" customWidth="1"/>
    <col min="265" max="265" width="9" style="12"/>
    <col min="266" max="266" width="0" style="12" hidden="1" customWidth="1"/>
    <col min="267" max="463" width="9" style="12"/>
    <col min="464" max="464" width="3.09765625" style="12" customWidth="1"/>
    <col min="465" max="465" width="2.19921875" style="12" customWidth="1"/>
    <col min="466" max="470" width="2.8984375" style="12" customWidth="1"/>
    <col min="471" max="484" width="2.69921875" style="12" customWidth="1"/>
    <col min="485" max="486" width="3.09765625" style="12" customWidth="1"/>
    <col min="487" max="491" width="3.69921875" style="12" customWidth="1"/>
    <col min="492" max="492" width="4" style="12" customWidth="1"/>
    <col min="493" max="493" width="2.19921875" style="12" customWidth="1"/>
    <col min="494" max="498" width="2.8984375" style="12" customWidth="1"/>
    <col min="499" max="512" width="2.69921875" style="12" customWidth="1"/>
    <col min="513" max="514" width="3.09765625" style="12" customWidth="1"/>
    <col min="515" max="520" width="3.69921875" style="12" customWidth="1"/>
    <col min="521" max="521" width="9" style="12"/>
    <col min="522" max="522" width="0" style="12" hidden="1" customWidth="1"/>
    <col min="523" max="719" width="9" style="12"/>
    <col min="720" max="720" width="3.09765625" style="12" customWidth="1"/>
    <col min="721" max="721" width="2.19921875" style="12" customWidth="1"/>
    <col min="722" max="726" width="2.8984375" style="12" customWidth="1"/>
    <col min="727" max="740" width="2.69921875" style="12" customWidth="1"/>
    <col min="741" max="742" width="3.09765625" style="12" customWidth="1"/>
    <col min="743" max="747" width="3.69921875" style="12" customWidth="1"/>
    <col min="748" max="748" width="4" style="12" customWidth="1"/>
    <col min="749" max="749" width="2.19921875" style="12" customWidth="1"/>
    <col min="750" max="754" width="2.8984375" style="12" customWidth="1"/>
    <col min="755" max="768" width="2.69921875" style="12" customWidth="1"/>
    <col min="769" max="770" width="3.09765625" style="12" customWidth="1"/>
    <col min="771" max="776" width="3.69921875" style="12" customWidth="1"/>
    <col min="777" max="777" width="9" style="12"/>
    <col min="778" max="778" width="0" style="12" hidden="1" customWidth="1"/>
    <col min="779" max="975" width="9" style="12"/>
    <col min="976" max="976" width="3.09765625" style="12" customWidth="1"/>
    <col min="977" max="977" width="2.19921875" style="12" customWidth="1"/>
    <col min="978" max="982" width="2.8984375" style="12" customWidth="1"/>
    <col min="983" max="996" width="2.69921875" style="12" customWidth="1"/>
    <col min="997" max="998" width="3.09765625" style="12" customWidth="1"/>
    <col min="999" max="1003" width="3.69921875" style="12" customWidth="1"/>
    <col min="1004" max="1004" width="4" style="12" customWidth="1"/>
    <col min="1005" max="1005" width="2.19921875" style="12" customWidth="1"/>
    <col min="1006" max="1010" width="2.8984375" style="12" customWidth="1"/>
    <col min="1011" max="1024" width="2.69921875" style="12" customWidth="1"/>
    <col min="1025" max="1026" width="3.09765625" style="12" customWidth="1"/>
    <col min="1027" max="1032" width="3.69921875" style="12" customWidth="1"/>
    <col min="1033" max="1033" width="9" style="12"/>
    <col min="1034" max="1034" width="0" style="12" hidden="1" customWidth="1"/>
    <col min="1035" max="1231" width="9" style="12"/>
    <col min="1232" max="1232" width="3.09765625" style="12" customWidth="1"/>
    <col min="1233" max="1233" width="2.19921875" style="12" customWidth="1"/>
    <col min="1234" max="1238" width="2.8984375" style="12" customWidth="1"/>
    <col min="1239" max="1252" width="2.69921875" style="12" customWidth="1"/>
    <col min="1253" max="1254" width="3.09765625" style="12" customWidth="1"/>
    <col min="1255" max="1259" width="3.69921875" style="12" customWidth="1"/>
    <col min="1260" max="1260" width="4" style="12" customWidth="1"/>
    <col min="1261" max="1261" width="2.19921875" style="12" customWidth="1"/>
    <col min="1262" max="1266" width="2.8984375" style="12" customWidth="1"/>
    <col min="1267" max="1280" width="2.69921875" style="12" customWidth="1"/>
    <col min="1281" max="1282" width="3.09765625" style="12" customWidth="1"/>
    <col min="1283" max="1288" width="3.69921875" style="12" customWidth="1"/>
    <col min="1289" max="1289" width="9" style="12"/>
    <col min="1290" max="1290" width="0" style="12" hidden="1" customWidth="1"/>
    <col min="1291" max="1487" width="9" style="12"/>
    <col min="1488" max="1488" width="3.09765625" style="12" customWidth="1"/>
    <col min="1489" max="1489" width="2.19921875" style="12" customWidth="1"/>
    <col min="1490" max="1494" width="2.8984375" style="12" customWidth="1"/>
    <col min="1495" max="1508" width="2.69921875" style="12" customWidth="1"/>
    <col min="1509" max="1510" width="3.09765625" style="12" customWidth="1"/>
    <col min="1511" max="1515" width="3.69921875" style="12" customWidth="1"/>
    <col min="1516" max="1516" width="4" style="12" customWidth="1"/>
    <col min="1517" max="1517" width="2.19921875" style="12" customWidth="1"/>
    <col min="1518" max="1522" width="2.8984375" style="12" customWidth="1"/>
    <col min="1523" max="1536" width="2.69921875" style="12" customWidth="1"/>
    <col min="1537" max="1538" width="3.09765625" style="12" customWidth="1"/>
    <col min="1539" max="1544" width="3.69921875" style="12" customWidth="1"/>
    <col min="1545" max="1545" width="9" style="12"/>
    <col min="1546" max="1546" width="0" style="12" hidden="1" customWidth="1"/>
    <col min="1547" max="1743" width="9" style="12"/>
    <col min="1744" max="1744" width="3.09765625" style="12" customWidth="1"/>
    <col min="1745" max="1745" width="2.19921875" style="12" customWidth="1"/>
    <col min="1746" max="1750" width="2.8984375" style="12" customWidth="1"/>
    <col min="1751" max="1764" width="2.69921875" style="12" customWidth="1"/>
    <col min="1765" max="1766" width="3.09765625" style="12" customWidth="1"/>
    <col min="1767" max="1771" width="3.69921875" style="12" customWidth="1"/>
    <col min="1772" max="1772" width="4" style="12" customWidth="1"/>
    <col min="1773" max="1773" width="2.19921875" style="12" customWidth="1"/>
    <col min="1774" max="1778" width="2.8984375" style="12" customWidth="1"/>
    <col min="1779" max="1792" width="2.69921875" style="12" customWidth="1"/>
    <col min="1793" max="1794" width="3.09765625" style="12" customWidth="1"/>
    <col min="1795" max="1800" width="3.69921875" style="12" customWidth="1"/>
    <col min="1801" max="1801" width="9" style="12"/>
    <col min="1802" max="1802" width="0" style="12" hidden="1" customWidth="1"/>
    <col min="1803" max="1999" width="9" style="12"/>
    <col min="2000" max="2000" width="3.09765625" style="12" customWidth="1"/>
    <col min="2001" max="2001" width="2.19921875" style="12" customWidth="1"/>
    <col min="2002" max="2006" width="2.8984375" style="12" customWidth="1"/>
    <col min="2007" max="2020" width="2.69921875" style="12" customWidth="1"/>
    <col min="2021" max="2022" width="3.09765625" style="12" customWidth="1"/>
    <col min="2023" max="2027" width="3.69921875" style="12" customWidth="1"/>
    <col min="2028" max="2028" width="4" style="12" customWidth="1"/>
    <col min="2029" max="2029" width="2.19921875" style="12" customWidth="1"/>
    <col min="2030" max="2034" width="2.8984375" style="12" customWidth="1"/>
    <col min="2035" max="2048" width="2.69921875" style="12" customWidth="1"/>
    <col min="2049" max="2050" width="3.09765625" style="12" customWidth="1"/>
    <col min="2051" max="2056" width="3.69921875" style="12" customWidth="1"/>
    <col min="2057" max="2057" width="9" style="12"/>
    <col min="2058" max="2058" width="0" style="12" hidden="1" customWidth="1"/>
    <col min="2059" max="2255" width="9" style="12"/>
    <col min="2256" max="2256" width="3.09765625" style="12" customWidth="1"/>
    <col min="2257" max="2257" width="2.19921875" style="12" customWidth="1"/>
    <col min="2258" max="2262" width="2.8984375" style="12" customWidth="1"/>
    <col min="2263" max="2276" width="2.69921875" style="12" customWidth="1"/>
    <col min="2277" max="2278" width="3.09765625" style="12" customWidth="1"/>
    <col min="2279" max="2283" width="3.69921875" style="12" customWidth="1"/>
    <col min="2284" max="2284" width="4" style="12" customWidth="1"/>
    <col min="2285" max="2285" width="2.19921875" style="12" customWidth="1"/>
    <col min="2286" max="2290" width="2.8984375" style="12" customWidth="1"/>
    <col min="2291" max="2304" width="2.69921875" style="12" customWidth="1"/>
    <col min="2305" max="2306" width="3.09765625" style="12" customWidth="1"/>
    <col min="2307" max="2312" width="3.69921875" style="12" customWidth="1"/>
    <col min="2313" max="2313" width="9" style="12"/>
    <col min="2314" max="2314" width="0" style="12" hidden="1" customWidth="1"/>
    <col min="2315" max="2511" width="9" style="12"/>
    <col min="2512" max="2512" width="3.09765625" style="12" customWidth="1"/>
    <col min="2513" max="2513" width="2.19921875" style="12" customWidth="1"/>
    <col min="2514" max="2518" width="2.8984375" style="12" customWidth="1"/>
    <col min="2519" max="2532" width="2.69921875" style="12" customWidth="1"/>
    <col min="2533" max="2534" width="3.09765625" style="12" customWidth="1"/>
    <col min="2535" max="2539" width="3.69921875" style="12" customWidth="1"/>
    <col min="2540" max="2540" width="4" style="12" customWidth="1"/>
    <col min="2541" max="2541" width="2.19921875" style="12" customWidth="1"/>
    <col min="2542" max="2546" width="2.8984375" style="12" customWidth="1"/>
    <col min="2547" max="2560" width="2.69921875" style="12" customWidth="1"/>
    <col min="2561" max="2562" width="3.09765625" style="12" customWidth="1"/>
    <col min="2563" max="2568" width="3.69921875" style="12" customWidth="1"/>
    <col min="2569" max="2569" width="9" style="12"/>
    <col min="2570" max="2570" width="0" style="12" hidden="1" customWidth="1"/>
    <col min="2571" max="2767" width="9" style="12"/>
    <col min="2768" max="2768" width="3.09765625" style="12" customWidth="1"/>
    <col min="2769" max="2769" width="2.19921875" style="12" customWidth="1"/>
    <col min="2770" max="2774" width="2.8984375" style="12" customWidth="1"/>
    <col min="2775" max="2788" width="2.69921875" style="12" customWidth="1"/>
    <col min="2789" max="2790" width="3.09765625" style="12" customWidth="1"/>
    <col min="2791" max="2795" width="3.69921875" style="12" customWidth="1"/>
    <col min="2796" max="2796" width="4" style="12" customWidth="1"/>
    <col min="2797" max="2797" width="2.19921875" style="12" customWidth="1"/>
    <col min="2798" max="2802" width="2.8984375" style="12" customWidth="1"/>
    <col min="2803" max="2816" width="2.69921875" style="12" customWidth="1"/>
    <col min="2817" max="2818" width="3.09765625" style="12" customWidth="1"/>
    <col min="2819" max="2824" width="3.69921875" style="12" customWidth="1"/>
    <col min="2825" max="2825" width="9" style="12"/>
    <col min="2826" max="2826" width="0" style="12" hidden="1" customWidth="1"/>
    <col min="2827" max="3023" width="9" style="12"/>
    <col min="3024" max="3024" width="3.09765625" style="12" customWidth="1"/>
    <col min="3025" max="3025" width="2.19921875" style="12" customWidth="1"/>
    <col min="3026" max="3030" width="2.8984375" style="12" customWidth="1"/>
    <col min="3031" max="3044" width="2.69921875" style="12" customWidth="1"/>
    <col min="3045" max="3046" width="3.09765625" style="12" customWidth="1"/>
    <col min="3047" max="3051" width="3.69921875" style="12" customWidth="1"/>
    <col min="3052" max="3052" width="4" style="12" customWidth="1"/>
    <col min="3053" max="3053" width="2.19921875" style="12" customWidth="1"/>
    <col min="3054" max="3058" width="2.8984375" style="12" customWidth="1"/>
    <col min="3059" max="3072" width="2.69921875" style="12" customWidth="1"/>
    <col min="3073" max="3074" width="3.09765625" style="12" customWidth="1"/>
    <col min="3075" max="3080" width="3.69921875" style="12" customWidth="1"/>
    <col min="3081" max="3081" width="9" style="12"/>
    <col min="3082" max="3082" width="0" style="12" hidden="1" customWidth="1"/>
    <col min="3083" max="3279" width="9" style="12"/>
    <col min="3280" max="3280" width="3.09765625" style="12" customWidth="1"/>
    <col min="3281" max="3281" width="2.19921875" style="12" customWidth="1"/>
    <col min="3282" max="3286" width="2.8984375" style="12" customWidth="1"/>
    <col min="3287" max="3300" width="2.69921875" style="12" customWidth="1"/>
    <col min="3301" max="3302" width="3.09765625" style="12" customWidth="1"/>
    <col min="3303" max="3307" width="3.69921875" style="12" customWidth="1"/>
    <col min="3308" max="3308" width="4" style="12" customWidth="1"/>
    <col min="3309" max="3309" width="2.19921875" style="12" customWidth="1"/>
    <col min="3310" max="3314" width="2.8984375" style="12" customWidth="1"/>
    <col min="3315" max="3328" width="2.69921875" style="12" customWidth="1"/>
    <col min="3329" max="3330" width="3.09765625" style="12" customWidth="1"/>
    <col min="3331" max="3336" width="3.69921875" style="12" customWidth="1"/>
    <col min="3337" max="3337" width="9" style="12"/>
    <col min="3338" max="3338" width="0" style="12" hidden="1" customWidth="1"/>
    <col min="3339" max="3535" width="9" style="12"/>
    <col min="3536" max="3536" width="3.09765625" style="12" customWidth="1"/>
    <col min="3537" max="3537" width="2.19921875" style="12" customWidth="1"/>
    <col min="3538" max="3542" width="2.8984375" style="12" customWidth="1"/>
    <col min="3543" max="3556" width="2.69921875" style="12" customWidth="1"/>
    <col min="3557" max="3558" width="3.09765625" style="12" customWidth="1"/>
    <col min="3559" max="3563" width="3.69921875" style="12" customWidth="1"/>
    <col min="3564" max="3564" width="4" style="12" customWidth="1"/>
    <col min="3565" max="3565" width="2.19921875" style="12" customWidth="1"/>
    <col min="3566" max="3570" width="2.8984375" style="12" customWidth="1"/>
    <col min="3571" max="3584" width="2.69921875" style="12" customWidth="1"/>
    <col min="3585" max="3586" width="3.09765625" style="12" customWidth="1"/>
    <col min="3587" max="3592" width="3.69921875" style="12" customWidth="1"/>
    <col min="3593" max="3593" width="9" style="12"/>
    <col min="3594" max="3594" width="0" style="12" hidden="1" customWidth="1"/>
    <col min="3595" max="3791" width="9" style="12"/>
    <col min="3792" max="3792" width="3.09765625" style="12" customWidth="1"/>
    <col min="3793" max="3793" width="2.19921875" style="12" customWidth="1"/>
    <col min="3794" max="3798" width="2.8984375" style="12" customWidth="1"/>
    <col min="3799" max="3812" width="2.69921875" style="12" customWidth="1"/>
    <col min="3813" max="3814" width="3.09765625" style="12" customWidth="1"/>
    <col min="3815" max="3819" width="3.69921875" style="12" customWidth="1"/>
    <col min="3820" max="3820" width="4" style="12" customWidth="1"/>
    <col min="3821" max="3821" width="2.19921875" style="12" customWidth="1"/>
    <col min="3822" max="3826" width="2.8984375" style="12" customWidth="1"/>
    <col min="3827" max="3840" width="2.69921875" style="12" customWidth="1"/>
    <col min="3841" max="3842" width="3.09765625" style="12" customWidth="1"/>
    <col min="3843" max="3848" width="3.69921875" style="12" customWidth="1"/>
    <col min="3849" max="3849" width="9" style="12"/>
    <col min="3850" max="3850" width="0" style="12" hidden="1" customWidth="1"/>
    <col min="3851" max="4047" width="9" style="12"/>
    <col min="4048" max="4048" width="3.09765625" style="12" customWidth="1"/>
    <col min="4049" max="4049" width="2.19921875" style="12" customWidth="1"/>
    <col min="4050" max="4054" width="2.8984375" style="12" customWidth="1"/>
    <col min="4055" max="4068" width="2.69921875" style="12" customWidth="1"/>
    <col min="4069" max="4070" width="3.09765625" style="12" customWidth="1"/>
    <col min="4071" max="4075" width="3.69921875" style="12" customWidth="1"/>
    <col min="4076" max="4076" width="4" style="12" customWidth="1"/>
    <col min="4077" max="4077" width="2.19921875" style="12" customWidth="1"/>
    <col min="4078" max="4082" width="2.8984375" style="12" customWidth="1"/>
    <col min="4083" max="4096" width="2.69921875" style="12" customWidth="1"/>
    <col min="4097" max="4098" width="3.09765625" style="12" customWidth="1"/>
    <col min="4099" max="4104" width="3.69921875" style="12" customWidth="1"/>
    <col min="4105" max="4105" width="9" style="12"/>
    <col min="4106" max="4106" width="0" style="12" hidden="1" customWidth="1"/>
    <col min="4107" max="4303" width="9" style="12"/>
    <col min="4304" max="4304" width="3.09765625" style="12" customWidth="1"/>
    <col min="4305" max="4305" width="2.19921875" style="12" customWidth="1"/>
    <col min="4306" max="4310" width="2.8984375" style="12" customWidth="1"/>
    <col min="4311" max="4324" width="2.69921875" style="12" customWidth="1"/>
    <col min="4325" max="4326" width="3.09765625" style="12" customWidth="1"/>
    <col min="4327" max="4331" width="3.69921875" style="12" customWidth="1"/>
    <col min="4332" max="4332" width="4" style="12" customWidth="1"/>
    <col min="4333" max="4333" width="2.19921875" style="12" customWidth="1"/>
    <col min="4334" max="4338" width="2.8984375" style="12" customWidth="1"/>
    <col min="4339" max="4352" width="2.69921875" style="12" customWidth="1"/>
    <col min="4353" max="4354" width="3.09765625" style="12" customWidth="1"/>
    <col min="4355" max="4360" width="3.69921875" style="12" customWidth="1"/>
    <col min="4361" max="4361" width="9" style="12"/>
    <col min="4362" max="4362" width="0" style="12" hidden="1" customWidth="1"/>
    <col min="4363" max="4559" width="9" style="12"/>
    <col min="4560" max="4560" width="3.09765625" style="12" customWidth="1"/>
    <col min="4561" max="4561" width="2.19921875" style="12" customWidth="1"/>
    <col min="4562" max="4566" width="2.8984375" style="12" customWidth="1"/>
    <col min="4567" max="4580" width="2.69921875" style="12" customWidth="1"/>
    <col min="4581" max="4582" width="3.09765625" style="12" customWidth="1"/>
    <col min="4583" max="4587" width="3.69921875" style="12" customWidth="1"/>
    <col min="4588" max="4588" width="4" style="12" customWidth="1"/>
    <col min="4589" max="4589" width="2.19921875" style="12" customWidth="1"/>
    <col min="4590" max="4594" width="2.8984375" style="12" customWidth="1"/>
    <col min="4595" max="4608" width="2.69921875" style="12" customWidth="1"/>
    <col min="4609" max="4610" width="3.09765625" style="12" customWidth="1"/>
    <col min="4611" max="4616" width="3.69921875" style="12" customWidth="1"/>
    <col min="4617" max="4617" width="9" style="12"/>
    <col min="4618" max="4618" width="0" style="12" hidden="1" customWidth="1"/>
    <col min="4619" max="4815" width="9" style="12"/>
    <col min="4816" max="4816" width="3.09765625" style="12" customWidth="1"/>
    <col min="4817" max="4817" width="2.19921875" style="12" customWidth="1"/>
    <col min="4818" max="4822" width="2.8984375" style="12" customWidth="1"/>
    <col min="4823" max="4836" width="2.69921875" style="12" customWidth="1"/>
    <col min="4837" max="4838" width="3.09765625" style="12" customWidth="1"/>
    <col min="4839" max="4843" width="3.69921875" style="12" customWidth="1"/>
    <col min="4844" max="4844" width="4" style="12" customWidth="1"/>
    <col min="4845" max="4845" width="2.19921875" style="12" customWidth="1"/>
    <col min="4846" max="4850" width="2.8984375" style="12" customWidth="1"/>
    <col min="4851" max="4864" width="2.69921875" style="12" customWidth="1"/>
    <col min="4865" max="4866" width="3.09765625" style="12" customWidth="1"/>
    <col min="4867" max="4872" width="3.69921875" style="12" customWidth="1"/>
    <col min="4873" max="4873" width="9" style="12"/>
    <col min="4874" max="4874" width="0" style="12" hidden="1" customWidth="1"/>
    <col min="4875" max="5071" width="9" style="12"/>
    <col min="5072" max="5072" width="3.09765625" style="12" customWidth="1"/>
    <col min="5073" max="5073" width="2.19921875" style="12" customWidth="1"/>
    <col min="5074" max="5078" width="2.8984375" style="12" customWidth="1"/>
    <col min="5079" max="5092" width="2.69921875" style="12" customWidth="1"/>
    <col min="5093" max="5094" width="3.09765625" style="12" customWidth="1"/>
    <col min="5095" max="5099" width="3.69921875" style="12" customWidth="1"/>
    <col min="5100" max="5100" width="4" style="12" customWidth="1"/>
    <col min="5101" max="5101" width="2.19921875" style="12" customWidth="1"/>
    <col min="5102" max="5106" width="2.8984375" style="12" customWidth="1"/>
    <col min="5107" max="5120" width="2.69921875" style="12" customWidth="1"/>
    <col min="5121" max="5122" width="3.09765625" style="12" customWidth="1"/>
    <col min="5123" max="5128" width="3.69921875" style="12" customWidth="1"/>
    <col min="5129" max="5129" width="9" style="12"/>
    <col min="5130" max="5130" width="0" style="12" hidden="1" customWidth="1"/>
    <col min="5131" max="5327" width="9" style="12"/>
    <col min="5328" max="5328" width="3.09765625" style="12" customWidth="1"/>
    <col min="5329" max="5329" width="2.19921875" style="12" customWidth="1"/>
    <col min="5330" max="5334" width="2.8984375" style="12" customWidth="1"/>
    <col min="5335" max="5348" width="2.69921875" style="12" customWidth="1"/>
    <col min="5349" max="5350" width="3.09765625" style="12" customWidth="1"/>
    <col min="5351" max="5355" width="3.69921875" style="12" customWidth="1"/>
    <col min="5356" max="5356" width="4" style="12" customWidth="1"/>
    <col min="5357" max="5357" width="2.19921875" style="12" customWidth="1"/>
    <col min="5358" max="5362" width="2.8984375" style="12" customWidth="1"/>
    <col min="5363" max="5376" width="2.69921875" style="12" customWidth="1"/>
    <col min="5377" max="5378" width="3.09765625" style="12" customWidth="1"/>
    <col min="5379" max="5384" width="3.69921875" style="12" customWidth="1"/>
    <col min="5385" max="5385" width="9" style="12"/>
    <col min="5386" max="5386" width="0" style="12" hidden="1" customWidth="1"/>
    <col min="5387" max="5583" width="9" style="12"/>
    <col min="5584" max="5584" width="3.09765625" style="12" customWidth="1"/>
    <col min="5585" max="5585" width="2.19921875" style="12" customWidth="1"/>
    <col min="5586" max="5590" width="2.8984375" style="12" customWidth="1"/>
    <col min="5591" max="5604" width="2.69921875" style="12" customWidth="1"/>
    <col min="5605" max="5606" width="3.09765625" style="12" customWidth="1"/>
    <col min="5607" max="5611" width="3.69921875" style="12" customWidth="1"/>
    <col min="5612" max="5612" width="4" style="12" customWidth="1"/>
    <col min="5613" max="5613" width="2.19921875" style="12" customWidth="1"/>
    <col min="5614" max="5618" width="2.8984375" style="12" customWidth="1"/>
    <col min="5619" max="5632" width="2.69921875" style="12" customWidth="1"/>
    <col min="5633" max="5634" width="3.09765625" style="12" customWidth="1"/>
    <col min="5635" max="5640" width="3.69921875" style="12" customWidth="1"/>
    <col min="5641" max="5641" width="9" style="12"/>
    <col min="5642" max="5642" width="0" style="12" hidden="1" customWidth="1"/>
    <col min="5643" max="5839" width="9" style="12"/>
    <col min="5840" max="5840" width="3.09765625" style="12" customWidth="1"/>
    <col min="5841" max="5841" width="2.19921875" style="12" customWidth="1"/>
    <col min="5842" max="5846" width="2.8984375" style="12" customWidth="1"/>
    <col min="5847" max="5860" width="2.69921875" style="12" customWidth="1"/>
    <col min="5861" max="5862" width="3.09765625" style="12" customWidth="1"/>
    <col min="5863" max="5867" width="3.69921875" style="12" customWidth="1"/>
    <col min="5868" max="5868" width="4" style="12" customWidth="1"/>
    <col min="5869" max="5869" width="2.19921875" style="12" customWidth="1"/>
    <col min="5870" max="5874" width="2.8984375" style="12" customWidth="1"/>
    <col min="5875" max="5888" width="2.69921875" style="12" customWidth="1"/>
    <col min="5889" max="5890" width="3.09765625" style="12" customWidth="1"/>
    <col min="5891" max="5896" width="3.69921875" style="12" customWidth="1"/>
    <col min="5897" max="5897" width="9" style="12"/>
    <col min="5898" max="5898" width="0" style="12" hidden="1" customWidth="1"/>
    <col min="5899" max="6095" width="9" style="12"/>
    <col min="6096" max="6096" width="3.09765625" style="12" customWidth="1"/>
    <col min="6097" max="6097" width="2.19921875" style="12" customWidth="1"/>
    <col min="6098" max="6102" width="2.8984375" style="12" customWidth="1"/>
    <col min="6103" max="6116" width="2.69921875" style="12" customWidth="1"/>
    <col min="6117" max="6118" width="3.09765625" style="12" customWidth="1"/>
    <col min="6119" max="6123" width="3.69921875" style="12" customWidth="1"/>
    <col min="6124" max="6124" width="4" style="12" customWidth="1"/>
    <col min="6125" max="6125" width="2.19921875" style="12" customWidth="1"/>
    <col min="6126" max="6130" width="2.8984375" style="12" customWidth="1"/>
    <col min="6131" max="6144" width="2.69921875" style="12" customWidth="1"/>
    <col min="6145" max="6146" width="3.09765625" style="12" customWidth="1"/>
    <col min="6147" max="6152" width="3.69921875" style="12" customWidth="1"/>
    <col min="6153" max="6153" width="9" style="12"/>
    <col min="6154" max="6154" width="0" style="12" hidden="1" customWidth="1"/>
    <col min="6155" max="6351" width="9" style="12"/>
    <col min="6352" max="6352" width="3.09765625" style="12" customWidth="1"/>
    <col min="6353" max="6353" width="2.19921875" style="12" customWidth="1"/>
    <col min="6354" max="6358" width="2.8984375" style="12" customWidth="1"/>
    <col min="6359" max="6372" width="2.69921875" style="12" customWidth="1"/>
    <col min="6373" max="6374" width="3.09765625" style="12" customWidth="1"/>
    <col min="6375" max="6379" width="3.69921875" style="12" customWidth="1"/>
    <col min="6380" max="6380" width="4" style="12" customWidth="1"/>
    <col min="6381" max="6381" width="2.19921875" style="12" customWidth="1"/>
    <col min="6382" max="6386" width="2.8984375" style="12" customWidth="1"/>
    <col min="6387" max="6400" width="2.69921875" style="12" customWidth="1"/>
    <col min="6401" max="6402" width="3.09765625" style="12" customWidth="1"/>
    <col min="6403" max="6408" width="3.69921875" style="12" customWidth="1"/>
    <col min="6409" max="6409" width="9" style="12"/>
    <col min="6410" max="6410" width="0" style="12" hidden="1" customWidth="1"/>
    <col min="6411" max="6607" width="9" style="12"/>
    <col min="6608" max="6608" width="3.09765625" style="12" customWidth="1"/>
    <col min="6609" max="6609" width="2.19921875" style="12" customWidth="1"/>
    <col min="6610" max="6614" width="2.8984375" style="12" customWidth="1"/>
    <col min="6615" max="6628" width="2.69921875" style="12" customWidth="1"/>
    <col min="6629" max="6630" width="3.09765625" style="12" customWidth="1"/>
    <col min="6631" max="6635" width="3.69921875" style="12" customWidth="1"/>
    <col min="6636" max="6636" width="4" style="12" customWidth="1"/>
    <col min="6637" max="6637" width="2.19921875" style="12" customWidth="1"/>
    <col min="6638" max="6642" width="2.8984375" style="12" customWidth="1"/>
    <col min="6643" max="6656" width="2.69921875" style="12" customWidth="1"/>
    <col min="6657" max="6658" width="3.09765625" style="12" customWidth="1"/>
    <col min="6659" max="6664" width="3.69921875" style="12" customWidth="1"/>
    <col min="6665" max="6665" width="9" style="12"/>
    <col min="6666" max="6666" width="0" style="12" hidden="1" customWidth="1"/>
    <col min="6667" max="6863" width="9" style="12"/>
    <col min="6864" max="6864" width="3.09765625" style="12" customWidth="1"/>
    <col min="6865" max="6865" width="2.19921875" style="12" customWidth="1"/>
    <col min="6866" max="6870" width="2.8984375" style="12" customWidth="1"/>
    <col min="6871" max="6884" width="2.69921875" style="12" customWidth="1"/>
    <col min="6885" max="6886" width="3.09765625" style="12" customWidth="1"/>
    <col min="6887" max="6891" width="3.69921875" style="12" customWidth="1"/>
    <col min="6892" max="6892" width="4" style="12" customWidth="1"/>
    <col min="6893" max="6893" width="2.19921875" style="12" customWidth="1"/>
    <col min="6894" max="6898" width="2.8984375" style="12" customWidth="1"/>
    <col min="6899" max="6912" width="2.69921875" style="12" customWidth="1"/>
    <col min="6913" max="6914" width="3.09765625" style="12" customWidth="1"/>
    <col min="6915" max="6920" width="3.69921875" style="12" customWidth="1"/>
    <col min="6921" max="6921" width="9" style="12"/>
    <col min="6922" max="6922" width="0" style="12" hidden="1" customWidth="1"/>
    <col min="6923" max="7119" width="9" style="12"/>
    <col min="7120" max="7120" width="3.09765625" style="12" customWidth="1"/>
    <col min="7121" max="7121" width="2.19921875" style="12" customWidth="1"/>
    <col min="7122" max="7126" width="2.8984375" style="12" customWidth="1"/>
    <col min="7127" max="7140" width="2.69921875" style="12" customWidth="1"/>
    <col min="7141" max="7142" width="3.09765625" style="12" customWidth="1"/>
    <col min="7143" max="7147" width="3.69921875" style="12" customWidth="1"/>
    <col min="7148" max="7148" width="4" style="12" customWidth="1"/>
    <col min="7149" max="7149" width="2.19921875" style="12" customWidth="1"/>
    <col min="7150" max="7154" width="2.8984375" style="12" customWidth="1"/>
    <col min="7155" max="7168" width="2.69921875" style="12" customWidth="1"/>
    <col min="7169" max="7170" width="3.09765625" style="12" customWidth="1"/>
    <col min="7171" max="7176" width="3.69921875" style="12" customWidth="1"/>
    <col min="7177" max="7177" width="9" style="12"/>
    <col min="7178" max="7178" width="0" style="12" hidden="1" customWidth="1"/>
    <col min="7179" max="7375" width="9" style="12"/>
    <col min="7376" max="7376" width="3.09765625" style="12" customWidth="1"/>
    <col min="7377" max="7377" width="2.19921875" style="12" customWidth="1"/>
    <col min="7378" max="7382" width="2.8984375" style="12" customWidth="1"/>
    <col min="7383" max="7396" width="2.69921875" style="12" customWidth="1"/>
    <col min="7397" max="7398" width="3.09765625" style="12" customWidth="1"/>
    <col min="7399" max="7403" width="3.69921875" style="12" customWidth="1"/>
    <col min="7404" max="7404" width="4" style="12" customWidth="1"/>
    <col min="7405" max="7405" width="2.19921875" style="12" customWidth="1"/>
    <col min="7406" max="7410" width="2.8984375" style="12" customWidth="1"/>
    <col min="7411" max="7424" width="2.69921875" style="12" customWidth="1"/>
    <col min="7425" max="7426" width="3.09765625" style="12" customWidth="1"/>
    <col min="7427" max="7432" width="3.69921875" style="12" customWidth="1"/>
    <col min="7433" max="7433" width="9" style="12"/>
    <col min="7434" max="7434" width="0" style="12" hidden="1" customWidth="1"/>
    <col min="7435" max="7631" width="9" style="12"/>
    <col min="7632" max="7632" width="3.09765625" style="12" customWidth="1"/>
    <col min="7633" max="7633" width="2.19921875" style="12" customWidth="1"/>
    <col min="7634" max="7638" width="2.8984375" style="12" customWidth="1"/>
    <col min="7639" max="7652" width="2.69921875" style="12" customWidth="1"/>
    <col min="7653" max="7654" width="3.09765625" style="12" customWidth="1"/>
    <col min="7655" max="7659" width="3.69921875" style="12" customWidth="1"/>
    <col min="7660" max="7660" width="4" style="12" customWidth="1"/>
    <col min="7661" max="7661" width="2.19921875" style="12" customWidth="1"/>
    <col min="7662" max="7666" width="2.8984375" style="12" customWidth="1"/>
    <col min="7667" max="7680" width="2.69921875" style="12" customWidth="1"/>
    <col min="7681" max="7682" width="3.09765625" style="12" customWidth="1"/>
    <col min="7683" max="7688" width="3.69921875" style="12" customWidth="1"/>
    <col min="7689" max="7689" width="9" style="12"/>
    <col min="7690" max="7690" width="0" style="12" hidden="1" customWidth="1"/>
    <col min="7691" max="7887" width="9" style="12"/>
    <col min="7888" max="7888" width="3.09765625" style="12" customWidth="1"/>
    <col min="7889" max="7889" width="2.19921875" style="12" customWidth="1"/>
    <col min="7890" max="7894" width="2.8984375" style="12" customWidth="1"/>
    <col min="7895" max="7908" width="2.69921875" style="12" customWidth="1"/>
    <col min="7909" max="7910" width="3.09765625" style="12" customWidth="1"/>
    <col min="7911" max="7915" width="3.69921875" style="12" customWidth="1"/>
    <col min="7916" max="7916" width="4" style="12" customWidth="1"/>
    <col min="7917" max="7917" width="2.19921875" style="12" customWidth="1"/>
    <col min="7918" max="7922" width="2.8984375" style="12" customWidth="1"/>
    <col min="7923" max="7936" width="2.69921875" style="12" customWidth="1"/>
    <col min="7937" max="7938" width="3.09765625" style="12" customWidth="1"/>
    <col min="7939" max="7944" width="3.69921875" style="12" customWidth="1"/>
    <col min="7945" max="7945" width="9" style="12"/>
    <col min="7946" max="7946" width="0" style="12" hidden="1" customWidth="1"/>
    <col min="7947" max="8143" width="9" style="12"/>
    <col min="8144" max="8144" width="3.09765625" style="12" customWidth="1"/>
    <col min="8145" max="8145" width="2.19921875" style="12" customWidth="1"/>
    <col min="8146" max="8150" width="2.8984375" style="12" customWidth="1"/>
    <col min="8151" max="8164" width="2.69921875" style="12" customWidth="1"/>
    <col min="8165" max="8166" width="3.09765625" style="12" customWidth="1"/>
    <col min="8167" max="8171" width="3.69921875" style="12" customWidth="1"/>
    <col min="8172" max="8172" width="4" style="12" customWidth="1"/>
    <col min="8173" max="8173" width="2.19921875" style="12" customWidth="1"/>
    <col min="8174" max="8178" width="2.8984375" style="12" customWidth="1"/>
    <col min="8179" max="8192" width="2.69921875" style="12" customWidth="1"/>
    <col min="8193" max="8194" width="3.09765625" style="12" customWidth="1"/>
    <col min="8195" max="8200" width="3.69921875" style="12" customWidth="1"/>
    <col min="8201" max="8201" width="9" style="12"/>
    <col min="8202" max="8202" width="0" style="12" hidden="1" customWidth="1"/>
    <col min="8203" max="8399" width="9" style="12"/>
    <col min="8400" max="8400" width="3.09765625" style="12" customWidth="1"/>
    <col min="8401" max="8401" width="2.19921875" style="12" customWidth="1"/>
    <col min="8402" max="8406" width="2.8984375" style="12" customWidth="1"/>
    <col min="8407" max="8420" width="2.69921875" style="12" customWidth="1"/>
    <col min="8421" max="8422" width="3.09765625" style="12" customWidth="1"/>
    <col min="8423" max="8427" width="3.69921875" style="12" customWidth="1"/>
    <col min="8428" max="8428" width="4" style="12" customWidth="1"/>
    <col min="8429" max="8429" width="2.19921875" style="12" customWidth="1"/>
    <col min="8430" max="8434" width="2.8984375" style="12" customWidth="1"/>
    <col min="8435" max="8448" width="2.69921875" style="12" customWidth="1"/>
    <col min="8449" max="8450" width="3.09765625" style="12" customWidth="1"/>
    <col min="8451" max="8456" width="3.69921875" style="12" customWidth="1"/>
    <col min="8457" max="8457" width="9" style="12"/>
    <col min="8458" max="8458" width="0" style="12" hidden="1" customWidth="1"/>
    <col min="8459" max="8655" width="9" style="12"/>
    <col min="8656" max="8656" width="3.09765625" style="12" customWidth="1"/>
    <col min="8657" max="8657" width="2.19921875" style="12" customWidth="1"/>
    <col min="8658" max="8662" width="2.8984375" style="12" customWidth="1"/>
    <col min="8663" max="8676" width="2.69921875" style="12" customWidth="1"/>
    <col min="8677" max="8678" width="3.09765625" style="12" customWidth="1"/>
    <col min="8679" max="8683" width="3.69921875" style="12" customWidth="1"/>
    <col min="8684" max="8684" width="4" style="12" customWidth="1"/>
    <col min="8685" max="8685" width="2.19921875" style="12" customWidth="1"/>
    <col min="8686" max="8690" width="2.8984375" style="12" customWidth="1"/>
    <col min="8691" max="8704" width="2.69921875" style="12" customWidth="1"/>
    <col min="8705" max="8706" width="3.09765625" style="12" customWidth="1"/>
    <col min="8707" max="8712" width="3.69921875" style="12" customWidth="1"/>
    <col min="8713" max="8713" width="9" style="12"/>
    <col min="8714" max="8714" width="0" style="12" hidden="1" customWidth="1"/>
    <col min="8715" max="8911" width="9" style="12"/>
    <col min="8912" max="8912" width="3.09765625" style="12" customWidth="1"/>
    <col min="8913" max="8913" width="2.19921875" style="12" customWidth="1"/>
    <col min="8914" max="8918" width="2.8984375" style="12" customWidth="1"/>
    <col min="8919" max="8932" width="2.69921875" style="12" customWidth="1"/>
    <col min="8933" max="8934" width="3.09765625" style="12" customWidth="1"/>
    <col min="8935" max="8939" width="3.69921875" style="12" customWidth="1"/>
    <col min="8940" max="8940" width="4" style="12" customWidth="1"/>
    <col min="8941" max="8941" width="2.19921875" style="12" customWidth="1"/>
    <col min="8942" max="8946" width="2.8984375" style="12" customWidth="1"/>
    <col min="8947" max="8960" width="2.69921875" style="12" customWidth="1"/>
    <col min="8961" max="8962" width="3.09765625" style="12" customWidth="1"/>
    <col min="8963" max="8968" width="3.69921875" style="12" customWidth="1"/>
    <col min="8969" max="8969" width="9" style="12"/>
    <col min="8970" max="8970" width="0" style="12" hidden="1" customWidth="1"/>
    <col min="8971" max="9167" width="9" style="12"/>
    <col min="9168" max="9168" width="3.09765625" style="12" customWidth="1"/>
    <col min="9169" max="9169" width="2.19921875" style="12" customWidth="1"/>
    <col min="9170" max="9174" width="2.8984375" style="12" customWidth="1"/>
    <col min="9175" max="9188" width="2.69921875" style="12" customWidth="1"/>
    <col min="9189" max="9190" width="3.09765625" style="12" customWidth="1"/>
    <col min="9191" max="9195" width="3.69921875" style="12" customWidth="1"/>
    <col min="9196" max="9196" width="4" style="12" customWidth="1"/>
    <col min="9197" max="9197" width="2.19921875" style="12" customWidth="1"/>
    <col min="9198" max="9202" width="2.8984375" style="12" customWidth="1"/>
    <col min="9203" max="9216" width="2.69921875" style="12" customWidth="1"/>
    <col min="9217" max="9218" width="3.09765625" style="12" customWidth="1"/>
    <col min="9219" max="9224" width="3.69921875" style="12" customWidth="1"/>
    <col min="9225" max="9225" width="9" style="12"/>
    <col min="9226" max="9226" width="0" style="12" hidden="1" customWidth="1"/>
    <col min="9227" max="9423" width="9" style="12"/>
    <col min="9424" max="9424" width="3.09765625" style="12" customWidth="1"/>
    <col min="9425" max="9425" width="2.19921875" style="12" customWidth="1"/>
    <col min="9426" max="9430" width="2.8984375" style="12" customWidth="1"/>
    <col min="9431" max="9444" width="2.69921875" style="12" customWidth="1"/>
    <col min="9445" max="9446" width="3.09765625" style="12" customWidth="1"/>
    <col min="9447" max="9451" width="3.69921875" style="12" customWidth="1"/>
    <col min="9452" max="9452" width="4" style="12" customWidth="1"/>
    <col min="9453" max="9453" width="2.19921875" style="12" customWidth="1"/>
    <col min="9454" max="9458" width="2.8984375" style="12" customWidth="1"/>
    <col min="9459" max="9472" width="2.69921875" style="12" customWidth="1"/>
    <col min="9473" max="9474" width="3.09765625" style="12" customWidth="1"/>
    <col min="9475" max="9480" width="3.69921875" style="12" customWidth="1"/>
    <col min="9481" max="9481" width="9" style="12"/>
    <col min="9482" max="9482" width="0" style="12" hidden="1" customWidth="1"/>
    <col min="9483" max="9679" width="9" style="12"/>
    <col min="9680" max="9680" width="3.09765625" style="12" customWidth="1"/>
    <col min="9681" max="9681" width="2.19921875" style="12" customWidth="1"/>
    <col min="9682" max="9686" width="2.8984375" style="12" customWidth="1"/>
    <col min="9687" max="9700" width="2.69921875" style="12" customWidth="1"/>
    <col min="9701" max="9702" width="3.09765625" style="12" customWidth="1"/>
    <col min="9703" max="9707" width="3.69921875" style="12" customWidth="1"/>
    <col min="9708" max="9708" width="4" style="12" customWidth="1"/>
    <col min="9709" max="9709" width="2.19921875" style="12" customWidth="1"/>
    <col min="9710" max="9714" width="2.8984375" style="12" customWidth="1"/>
    <col min="9715" max="9728" width="2.69921875" style="12" customWidth="1"/>
    <col min="9729" max="9730" width="3.09765625" style="12" customWidth="1"/>
    <col min="9731" max="9736" width="3.69921875" style="12" customWidth="1"/>
    <col min="9737" max="9737" width="9" style="12"/>
    <col min="9738" max="9738" width="0" style="12" hidden="1" customWidth="1"/>
    <col min="9739" max="9935" width="9" style="12"/>
    <col min="9936" max="9936" width="3.09765625" style="12" customWidth="1"/>
    <col min="9937" max="9937" width="2.19921875" style="12" customWidth="1"/>
    <col min="9938" max="9942" width="2.8984375" style="12" customWidth="1"/>
    <col min="9943" max="9956" width="2.69921875" style="12" customWidth="1"/>
    <col min="9957" max="9958" width="3.09765625" style="12" customWidth="1"/>
    <col min="9959" max="9963" width="3.69921875" style="12" customWidth="1"/>
    <col min="9964" max="9964" width="4" style="12" customWidth="1"/>
    <col min="9965" max="9965" width="2.19921875" style="12" customWidth="1"/>
    <col min="9966" max="9970" width="2.8984375" style="12" customWidth="1"/>
    <col min="9971" max="9984" width="2.69921875" style="12" customWidth="1"/>
    <col min="9985" max="9986" width="3.09765625" style="12" customWidth="1"/>
    <col min="9987" max="9992" width="3.69921875" style="12" customWidth="1"/>
    <col min="9993" max="9993" width="9" style="12"/>
    <col min="9994" max="9994" width="0" style="12" hidden="1" customWidth="1"/>
    <col min="9995" max="10191" width="9" style="12"/>
    <col min="10192" max="10192" width="3.09765625" style="12" customWidth="1"/>
    <col min="10193" max="10193" width="2.19921875" style="12" customWidth="1"/>
    <col min="10194" max="10198" width="2.8984375" style="12" customWidth="1"/>
    <col min="10199" max="10212" width="2.69921875" style="12" customWidth="1"/>
    <col min="10213" max="10214" width="3.09765625" style="12" customWidth="1"/>
    <col min="10215" max="10219" width="3.69921875" style="12" customWidth="1"/>
    <col min="10220" max="10220" width="4" style="12" customWidth="1"/>
    <col min="10221" max="10221" width="2.19921875" style="12" customWidth="1"/>
    <col min="10222" max="10226" width="2.8984375" style="12" customWidth="1"/>
    <col min="10227" max="10240" width="2.69921875" style="12" customWidth="1"/>
    <col min="10241" max="10242" width="3.09765625" style="12" customWidth="1"/>
    <col min="10243" max="10248" width="3.69921875" style="12" customWidth="1"/>
    <col min="10249" max="10249" width="9" style="12"/>
    <col min="10250" max="10250" width="0" style="12" hidden="1" customWidth="1"/>
    <col min="10251" max="10447" width="9" style="12"/>
    <col min="10448" max="10448" width="3.09765625" style="12" customWidth="1"/>
    <col min="10449" max="10449" width="2.19921875" style="12" customWidth="1"/>
    <col min="10450" max="10454" width="2.8984375" style="12" customWidth="1"/>
    <col min="10455" max="10468" width="2.69921875" style="12" customWidth="1"/>
    <col min="10469" max="10470" width="3.09765625" style="12" customWidth="1"/>
    <col min="10471" max="10475" width="3.69921875" style="12" customWidth="1"/>
    <col min="10476" max="10476" width="4" style="12" customWidth="1"/>
    <col min="10477" max="10477" width="2.19921875" style="12" customWidth="1"/>
    <col min="10478" max="10482" width="2.8984375" style="12" customWidth="1"/>
    <col min="10483" max="10496" width="2.69921875" style="12" customWidth="1"/>
    <col min="10497" max="10498" width="3.09765625" style="12" customWidth="1"/>
    <col min="10499" max="10504" width="3.69921875" style="12" customWidth="1"/>
    <col min="10505" max="10505" width="9" style="12"/>
    <col min="10506" max="10506" width="0" style="12" hidden="1" customWidth="1"/>
    <col min="10507" max="10703" width="9" style="12"/>
    <col min="10704" max="10704" width="3.09765625" style="12" customWidth="1"/>
    <col min="10705" max="10705" width="2.19921875" style="12" customWidth="1"/>
    <col min="10706" max="10710" width="2.8984375" style="12" customWidth="1"/>
    <col min="10711" max="10724" width="2.69921875" style="12" customWidth="1"/>
    <col min="10725" max="10726" width="3.09765625" style="12" customWidth="1"/>
    <col min="10727" max="10731" width="3.69921875" style="12" customWidth="1"/>
    <col min="10732" max="10732" width="4" style="12" customWidth="1"/>
    <col min="10733" max="10733" width="2.19921875" style="12" customWidth="1"/>
    <col min="10734" max="10738" width="2.8984375" style="12" customWidth="1"/>
    <col min="10739" max="10752" width="2.69921875" style="12" customWidth="1"/>
    <col min="10753" max="10754" width="3.09765625" style="12" customWidth="1"/>
    <col min="10755" max="10760" width="3.69921875" style="12" customWidth="1"/>
    <col min="10761" max="10761" width="9" style="12"/>
    <col min="10762" max="10762" width="0" style="12" hidden="1" customWidth="1"/>
    <col min="10763" max="10959" width="9" style="12"/>
    <col min="10960" max="10960" width="3.09765625" style="12" customWidth="1"/>
    <col min="10961" max="10961" width="2.19921875" style="12" customWidth="1"/>
    <col min="10962" max="10966" width="2.8984375" style="12" customWidth="1"/>
    <col min="10967" max="10980" width="2.69921875" style="12" customWidth="1"/>
    <col min="10981" max="10982" width="3.09765625" style="12" customWidth="1"/>
    <col min="10983" max="10987" width="3.69921875" style="12" customWidth="1"/>
    <col min="10988" max="10988" width="4" style="12" customWidth="1"/>
    <col min="10989" max="10989" width="2.19921875" style="12" customWidth="1"/>
    <col min="10990" max="10994" width="2.8984375" style="12" customWidth="1"/>
    <col min="10995" max="11008" width="2.69921875" style="12" customWidth="1"/>
    <col min="11009" max="11010" width="3.09765625" style="12" customWidth="1"/>
    <col min="11011" max="11016" width="3.69921875" style="12" customWidth="1"/>
    <col min="11017" max="11017" width="9" style="12"/>
    <col min="11018" max="11018" width="0" style="12" hidden="1" customWidth="1"/>
    <col min="11019" max="11215" width="9" style="12"/>
    <col min="11216" max="11216" width="3.09765625" style="12" customWidth="1"/>
    <col min="11217" max="11217" width="2.19921875" style="12" customWidth="1"/>
    <col min="11218" max="11222" width="2.8984375" style="12" customWidth="1"/>
    <col min="11223" max="11236" width="2.69921875" style="12" customWidth="1"/>
    <col min="11237" max="11238" width="3.09765625" style="12" customWidth="1"/>
    <col min="11239" max="11243" width="3.69921875" style="12" customWidth="1"/>
    <col min="11244" max="11244" width="4" style="12" customWidth="1"/>
    <col min="11245" max="11245" width="2.19921875" style="12" customWidth="1"/>
    <col min="11246" max="11250" width="2.8984375" style="12" customWidth="1"/>
    <col min="11251" max="11264" width="2.69921875" style="12" customWidth="1"/>
    <col min="11265" max="11266" width="3.09765625" style="12" customWidth="1"/>
    <col min="11267" max="11272" width="3.69921875" style="12" customWidth="1"/>
    <col min="11273" max="11273" width="9" style="12"/>
    <col min="11274" max="11274" width="0" style="12" hidden="1" customWidth="1"/>
    <col min="11275" max="11471" width="9" style="12"/>
    <col min="11472" max="11472" width="3.09765625" style="12" customWidth="1"/>
    <col min="11473" max="11473" width="2.19921875" style="12" customWidth="1"/>
    <col min="11474" max="11478" width="2.8984375" style="12" customWidth="1"/>
    <col min="11479" max="11492" width="2.69921875" style="12" customWidth="1"/>
    <col min="11493" max="11494" width="3.09765625" style="12" customWidth="1"/>
    <col min="11495" max="11499" width="3.69921875" style="12" customWidth="1"/>
    <col min="11500" max="11500" width="4" style="12" customWidth="1"/>
    <col min="11501" max="11501" width="2.19921875" style="12" customWidth="1"/>
    <col min="11502" max="11506" width="2.8984375" style="12" customWidth="1"/>
    <col min="11507" max="11520" width="2.69921875" style="12" customWidth="1"/>
    <col min="11521" max="11522" width="3.09765625" style="12" customWidth="1"/>
    <col min="11523" max="11528" width="3.69921875" style="12" customWidth="1"/>
    <col min="11529" max="11529" width="9" style="12"/>
    <col min="11530" max="11530" width="0" style="12" hidden="1" customWidth="1"/>
    <col min="11531" max="11727" width="9" style="12"/>
    <col min="11728" max="11728" width="3.09765625" style="12" customWidth="1"/>
    <col min="11729" max="11729" width="2.19921875" style="12" customWidth="1"/>
    <col min="11730" max="11734" width="2.8984375" style="12" customWidth="1"/>
    <col min="11735" max="11748" width="2.69921875" style="12" customWidth="1"/>
    <col min="11749" max="11750" width="3.09765625" style="12" customWidth="1"/>
    <col min="11751" max="11755" width="3.69921875" style="12" customWidth="1"/>
    <col min="11756" max="11756" width="4" style="12" customWidth="1"/>
    <col min="11757" max="11757" width="2.19921875" style="12" customWidth="1"/>
    <col min="11758" max="11762" width="2.8984375" style="12" customWidth="1"/>
    <col min="11763" max="11776" width="2.69921875" style="12" customWidth="1"/>
    <col min="11777" max="11778" width="3.09765625" style="12" customWidth="1"/>
    <col min="11779" max="11784" width="3.69921875" style="12" customWidth="1"/>
    <col min="11785" max="11785" width="9" style="12"/>
    <col min="11786" max="11786" width="0" style="12" hidden="1" customWidth="1"/>
    <col min="11787" max="11983" width="9" style="12"/>
    <col min="11984" max="11984" width="3.09765625" style="12" customWidth="1"/>
    <col min="11985" max="11985" width="2.19921875" style="12" customWidth="1"/>
    <col min="11986" max="11990" width="2.8984375" style="12" customWidth="1"/>
    <col min="11991" max="12004" width="2.69921875" style="12" customWidth="1"/>
    <col min="12005" max="12006" width="3.09765625" style="12" customWidth="1"/>
    <col min="12007" max="12011" width="3.69921875" style="12" customWidth="1"/>
    <col min="12012" max="12012" width="4" style="12" customWidth="1"/>
    <col min="12013" max="12013" width="2.19921875" style="12" customWidth="1"/>
    <col min="12014" max="12018" width="2.8984375" style="12" customWidth="1"/>
    <col min="12019" max="12032" width="2.69921875" style="12" customWidth="1"/>
    <col min="12033" max="12034" width="3.09765625" style="12" customWidth="1"/>
    <col min="12035" max="12040" width="3.69921875" style="12" customWidth="1"/>
    <col min="12041" max="12041" width="9" style="12"/>
    <col min="12042" max="12042" width="0" style="12" hidden="1" customWidth="1"/>
    <col min="12043" max="12239" width="9" style="12"/>
    <col min="12240" max="12240" width="3.09765625" style="12" customWidth="1"/>
    <col min="12241" max="12241" width="2.19921875" style="12" customWidth="1"/>
    <col min="12242" max="12246" width="2.8984375" style="12" customWidth="1"/>
    <col min="12247" max="12260" width="2.69921875" style="12" customWidth="1"/>
    <col min="12261" max="12262" width="3.09765625" style="12" customWidth="1"/>
    <col min="12263" max="12267" width="3.69921875" style="12" customWidth="1"/>
    <col min="12268" max="12268" width="4" style="12" customWidth="1"/>
    <col min="12269" max="12269" width="2.19921875" style="12" customWidth="1"/>
    <col min="12270" max="12274" width="2.8984375" style="12" customWidth="1"/>
    <col min="12275" max="12288" width="2.69921875" style="12" customWidth="1"/>
    <col min="12289" max="12290" width="3.09765625" style="12" customWidth="1"/>
    <col min="12291" max="12296" width="3.69921875" style="12" customWidth="1"/>
    <col min="12297" max="12297" width="9" style="12"/>
    <col min="12298" max="12298" width="0" style="12" hidden="1" customWidth="1"/>
    <col min="12299" max="12495" width="9" style="12"/>
    <col min="12496" max="12496" width="3.09765625" style="12" customWidth="1"/>
    <col min="12497" max="12497" width="2.19921875" style="12" customWidth="1"/>
    <col min="12498" max="12502" width="2.8984375" style="12" customWidth="1"/>
    <col min="12503" max="12516" width="2.69921875" style="12" customWidth="1"/>
    <col min="12517" max="12518" width="3.09765625" style="12" customWidth="1"/>
    <col min="12519" max="12523" width="3.69921875" style="12" customWidth="1"/>
    <col min="12524" max="12524" width="4" style="12" customWidth="1"/>
    <col min="12525" max="12525" width="2.19921875" style="12" customWidth="1"/>
    <col min="12526" max="12530" width="2.8984375" style="12" customWidth="1"/>
    <col min="12531" max="12544" width="2.69921875" style="12" customWidth="1"/>
    <col min="12545" max="12546" width="3.09765625" style="12" customWidth="1"/>
    <col min="12547" max="12552" width="3.69921875" style="12" customWidth="1"/>
    <col min="12553" max="12553" width="9" style="12"/>
    <col min="12554" max="12554" width="0" style="12" hidden="1" customWidth="1"/>
    <col min="12555" max="12751" width="9" style="12"/>
    <col min="12752" max="12752" width="3.09765625" style="12" customWidth="1"/>
    <col min="12753" max="12753" width="2.19921875" style="12" customWidth="1"/>
    <col min="12754" max="12758" width="2.8984375" style="12" customWidth="1"/>
    <col min="12759" max="12772" width="2.69921875" style="12" customWidth="1"/>
    <col min="12773" max="12774" width="3.09765625" style="12" customWidth="1"/>
    <col min="12775" max="12779" width="3.69921875" style="12" customWidth="1"/>
    <col min="12780" max="12780" width="4" style="12" customWidth="1"/>
    <col min="12781" max="12781" width="2.19921875" style="12" customWidth="1"/>
    <col min="12782" max="12786" width="2.8984375" style="12" customWidth="1"/>
    <col min="12787" max="12800" width="2.69921875" style="12" customWidth="1"/>
    <col min="12801" max="12802" width="3.09765625" style="12" customWidth="1"/>
    <col min="12803" max="12808" width="3.69921875" style="12" customWidth="1"/>
    <col min="12809" max="12809" width="9" style="12"/>
    <col min="12810" max="12810" width="0" style="12" hidden="1" customWidth="1"/>
    <col min="12811" max="13007" width="9" style="12"/>
    <col min="13008" max="13008" width="3.09765625" style="12" customWidth="1"/>
    <col min="13009" max="13009" width="2.19921875" style="12" customWidth="1"/>
    <col min="13010" max="13014" width="2.8984375" style="12" customWidth="1"/>
    <col min="13015" max="13028" width="2.69921875" style="12" customWidth="1"/>
    <col min="13029" max="13030" width="3.09765625" style="12" customWidth="1"/>
    <col min="13031" max="13035" width="3.69921875" style="12" customWidth="1"/>
    <col min="13036" max="13036" width="4" style="12" customWidth="1"/>
    <col min="13037" max="13037" width="2.19921875" style="12" customWidth="1"/>
    <col min="13038" max="13042" width="2.8984375" style="12" customWidth="1"/>
    <col min="13043" max="13056" width="2.69921875" style="12" customWidth="1"/>
    <col min="13057" max="13058" width="3.09765625" style="12" customWidth="1"/>
    <col min="13059" max="13064" width="3.69921875" style="12" customWidth="1"/>
    <col min="13065" max="13065" width="9" style="12"/>
    <col min="13066" max="13066" width="0" style="12" hidden="1" customWidth="1"/>
    <col min="13067" max="13263" width="9" style="12"/>
    <col min="13264" max="13264" width="3.09765625" style="12" customWidth="1"/>
    <col min="13265" max="13265" width="2.19921875" style="12" customWidth="1"/>
    <col min="13266" max="13270" width="2.8984375" style="12" customWidth="1"/>
    <col min="13271" max="13284" width="2.69921875" style="12" customWidth="1"/>
    <col min="13285" max="13286" width="3.09765625" style="12" customWidth="1"/>
    <col min="13287" max="13291" width="3.69921875" style="12" customWidth="1"/>
    <col min="13292" max="13292" width="4" style="12" customWidth="1"/>
    <col min="13293" max="13293" width="2.19921875" style="12" customWidth="1"/>
    <col min="13294" max="13298" width="2.8984375" style="12" customWidth="1"/>
    <col min="13299" max="13312" width="2.69921875" style="12" customWidth="1"/>
    <col min="13313" max="13314" width="3.09765625" style="12" customWidth="1"/>
    <col min="13315" max="13320" width="3.69921875" style="12" customWidth="1"/>
    <col min="13321" max="13321" width="9" style="12"/>
    <col min="13322" max="13322" width="0" style="12" hidden="1" customWidth="1"/>
    <col min="13323" max="13519" width="9" style="12"/>
    <col min="13520" max="13520" width="3.09765625" style="12" customWidth="1"/>
    <col min="13521" max="13521" width="2.19921875" style="12" customWidth="1"/>
    <col min="13522" max="13526" width="2.8984375" style="12" customWidth="1"/>
    <col min="13527" max="13540" width="2.69921875" style="12" customWidth="1"/>
    <col min="13541" max="13542" width="3.09765625" style="12" customWidth="1"/>
    <col min="13543" max="13547" width="3.69921875" style="12" customWidth="1"/>
    <col min="13548" max="13548" width="4" style="12" customWidth="1"/>
    <col min="13549" max="13549" width="2.19921875" style="12" customWidth="1"/>
    <col min="13550" max="13554" width="2.8984375" style="12" customWidth="1"/>
    <col min="13555" max="13568" width="2.69921875" style="12" customWidth="1"/>
    <col min="13569" max="13570" width="3.09765625" style="12" customWidth="1"/>
    <col min="13571" max="13576" width="3.69921875" style="12" customWidth="1"/>
    <col min="13577" max="13577" width="9" style="12"/>
    <col min="13578" max="13578" width="0" style="12" hidden="1" customWidth="1"/>
    <col min="13579" max="13775" width="9" style="12"/>
    <col min="13776" max="13776" width="3.09765625" style="12" customWidth="1"/>
    <col min="13777" max="13777" width="2.19921875" style="12" customWidth="1"/>
    <col min="13778" max="13782" width="2.8984375" style="12" customWidth="1"/>
    <col min="13783" max="13796" width="2.69921875" style="12" customWidth="1"/>
    <col min="13797" max="13798" width="3.09765625" style="12" customWidth="1"/>
    <col min="13799" max="13803" width="3.69921875" style="12" customWidth="1"/>
    <col min="13804" max="13804" width="4" style="12" customWidth="1"/>
    <col min="13805" max="13805" width="2.19921875" style="12" customWidth="1"/>
    <col min="13806" max="13810" width="2.8984375" style="12" customWidth="1"/>
    <col min="13811" max="13824" width="2.69921875" style="12" customWidth="1"/>
    <col min="13825" max="13826" width="3.09765625" style="12" customWidth="1"/>
    <col min="13827" max="13832" width="3.69921875" style="12" customWidth="1"/>
    <col min="13833" max="13833" width="9" style="12"/>
    <col min="13834" max="13834" width="0" style="12" hidden="1" customWidth="1"/>
    <col min="13835" max="14031" width="9" style="12"/>
    <col min="14032" max="14032" width="3.09765625" style="12" customWidth="1"/>
    <col min="14033" max="14033" width="2.19921875" style="12" customWidth="1"/>
    <col min="14034" max="14038" width="2.8984375" style="12" customWidth="1"/>
    <col min="14039" max="14052" width="2.69921875" style="12" customWidth="1"/>
    <col min="14053" max="14054" width="3.09765625" style="12" customWidth="1"/>
    <col min="14055" max="14059" width="3.69921875" style="12" customWidth="1"/>
    <col min="14060" max="14060" width="4" style="12" customWidth="1"/>
    <col min="14061" max="14061" width="2.19921875" style="12" customWidth="1"/>
    <col min="14062" max="14066" width="2.8984375" style="12" customWidth="1"/>
    <col min="14067" max="14080" width="2.69921875" style="12" customWidth="1"/>
    <col min="14081" max="14082" width="3.09765625" style="12" customWidth="1"/>
    <col min="14083" max="14088" width="3.69921875" style="12" customWidth="1"/>
    <col min="14089" max="14089" width="9" style="12"/>
    <col min="14090" max="14090" width="0" style="12" hidden="1" customWidth="1"/>
    <col min="14091" max="14287" width="9" style="12"/>
    <col min="14288" max="14288" width="3.09765625" style="12" customWidth="1"/>
    <col min="14289" max="14289" width="2.19921875" style="12" customWidth="1"/>
    <col min="14290" max="14294" width="2.8984375" style="12" customWidth="1"/>
    <col min="14295" max="14308" width="2.69921875" style="12" customWidth="1"/>
    <col min="14309" max="14310" width="3.09765625" style="12" customWidth="1"/>
    <col min="14311" max="14315" width="3.69921875" style="12" customWidth="1"/>
    <col min="14316" max="14316" width="4" style="12" customWidth="1"/>
    <col min="14317" max="14317" width="2.19921875" style="12" customWidth="1"/>
    <col min="14318" max="14322" width="2.8984375" style="12" customWidth="1"/>
    <col min="14323" max="14336" width="2.69921875" style="12" customWidth="1"/>
    <col min="14337" max="14338" width="3.09765625" style="12" customWidth="1"/>
    <col min="14339" max="14344" width="3.69921875" style="12" customWidth="1"/>
    <col min="14345" max="14345" width="9" style="12"/>
    <col min="14346" max="14346" width="0" style="12" hidden="1" customWidth="1"/>
    <col min="14347" max="14543" width="9" style="12"/>
    <col min="14544" max="14544" width="3.09765625" style="12" customWidth="1"/>
    <col min="14545" max="14545" width="2.19921875" style="12" customWidth="1"/>
    <col min="14546" max="14550" width="2.8984375" style="12" customWidth="1"/>
    <col min="14551" max="14564" width="2.69921875" style="12" customWidth="1"/>
    <col min="14565" max="14566" width="3.09765625" style="12" customWidth="1"/>
    <col min="14567" max="14571" width="3.69921875" style="12" customWidth="1"/>
    <col min="14572" max="14572" width="4" style="12" customWidth="1"/>
    <col min="14573" max="14573" width="2.19921875" style="12" customWidth="1"/>
    <col min="14574" max="14578" width="2.8984375" style="12" customWidth="1"/>
    <col min="14579" max="14592" width="2.69921875" style="12" customWidth="1"/>
    <col min="14593" max="14594" width="3.09765625" style="12" customWidth="1"/>
    <col min="14595" max="14600" width="3.69921875" style="12" customWidth="1"/>
    <col min="14601" max="14601" width="9" style="12"/>
    <col min="14602" max="14602" width="0" style="12" hidden="1" customWidth="1"/>
    <col min="14603" max="14799" width="9" style="12"/>
    <col min="14800" max="14800" width="3.09765625" style="12" customWidth="1"/>
    <col min="14801" max="14801" width="2.19921875" style="12" customWidth="1"/>
    <col min="14802" max="14806" width="2.8984375" style="12" customWidth="1"/>
    <col min="14807" max="14820" width="2.69921875" style="12" customWidth="1"/>
    <col min="14821" max="14822" width="3.09765625" style="12" customWidth="1"/>
    <col min="14823" max="14827" width="3.69921875" style="12" customWidth="1"/>
    <col min="14828" max="14828" width="4" style="12" customWidth="1"/>
    <col min="14829" max="14829" width="2.19921875" style="12" customWidth="1"/>
    <col min="14830" max="14834" width="2.8984375" style="12" customWidth="1"/>
    <col min="14835" max="14848" width="2.69921875" style="12" customWidth="1"/>
    <col min="14849" max="14850" width="3.09765625" style="12" customWidth="1"/>
    <col min="14851" max="14856" width="3.69921875" style="12" customWidth="1"/>
    <col min="14857" max="14857" width="9" style="12"/>
    <col min="14858" max="14858" width="0" style="12" hidden="1" customWidth="1"/>
    <col min="14859" max="15055" width="9" style="12"/>
    <col min="15056" max="15056" width="3.09765625" style="12" customWidth="1"/>
    <col min="15057" max="15057" width="2.19921875" style="12" customWidth="1"/>
    <col min="15058" max="15062" width="2.8984375" style="12" customWidth="1"/>
    <col min="15063" max="15076" width="2.69921875" style="12" customWidth="1"/>
    <col min="15077" max="15078" width="3.09765625" style="12" customWidth="1"/>
    <col min="15079" max="15083" width="3.69921875" style="12" customWidth="1"/>
    <col min="15084" max="15084" width="4" style="12" customWidth="1"/>
    <col min="15085" max="15085" width="2.19921875" style="12" customWidth="1"/>
    <col min="15086" max="15090" width="2.8984375" style="12" customWidth="1"/>
    <col min="15091" max="15104" width="2.69921875" style="12" customWidth="1"/>
    <col min="15105" max="15106" width="3.09765625" style="12" customWidth="1"/>
    <col min="15107" max="15112" width="3.69921875" style="12" customWidth="1"/>
    <col min="15113" max="15113" width="9" style="12"/>
    <col min="15114" max="15114" width="0" style="12" hidden="1" customWidth="1"/>
    <col min="15115" max="15311" width="9" style="12"/>
    <col min="15312" max="15312" width="3.09765625" style="12" customWidth="1"/>
    <col min="15313" max="15313" width="2.19921875" style="12" customWidth="1"/>
    <col min="15314" max="15318" width="2.8984375" style="12" customWidth="1"/>
    <col min="15319" max="15332" width="2.69921875" style="12" customWidth="1"/>
    <col min="15333" max="15334" width="3.09765625" style="12" customWidth="1"/>
    <col min="15335" max="15339" width="3.69921875" style="12" customWidth="1"/>
    <col min="15340" max="15340" width="4" style="12" customWidth="1"/>
    <col min="15341" max="15341" width="2.19921875" style="12" customWidth="1"/>
    <col min="15342" max="15346" width="2.8984375" style="12" customWidth="1"/>
    <col min="15347" max="15360" width="2.69921875" style="12" customWidth="1"/>
    <col min="15361" max="15362" width="3.09765625" style="12" customWidth="1"/>
    <col min="15363" max="15368" width="3.69921875" style="12" customWidth="1"/>
    <col min="15369" max="15369" width="9" style="12"/>
    <col min="15370" max="15370" width="0" style="12" hidden="1" customWidth="1"/>
    <col min="15371" max="15567" width="9" style="12"/>
    <col min="15568" max="15568" width="3.09765625" style="12" customWidth="1"/>
    <col min="15569" max="15569" width="2.19921875" style="12" customWidth="1"/>
    <col min="15570" max="15574" width="2.8984375" style="12" customWidth="1"/>
    <col min="15575" max="15588" width="2.69921875" style="12" customWidth="1"/>
    <col min="15589" max="15590" width="3.09765625" style="12" customWidth="1"/>
    <col min="15591" max="15595" width="3.69921875" style="12" customWidth="1"/>
    <col min="15596" max="15596" width="4" style="12" customWidth="1"/>
    <col min="15597" max="15597" width="2.19921875" style="12" customWidth="1"/>
    <col min="15598" max="15602" width="2.8984375" style="12" customWidth="1"/>
    <col min="15603" max="15616" width="2.69921875" style="12" customWidth="1"/>
    <col min="15617" max="15618" width="3.09765625" style="12" customWidth="1"/>
    <col min="15619" max="15624" width="3.69921875" style="12" customWidth="1"/>
    <col min="15625" max="15625" width="9" style="12"/>
    <col min="15626" max="15626" width="0" style="12" hidden="1" customWidth="1"/>
    <col min="15627" max="15823" width="9" style="12"/>
    <col min="15824" max="15824" width="3.09765625" style="12" customWidth="1"/>
    <col min="15825" max="15825" width="2.19921875" style="12" customWidth="1"/>
    <col min="15826" max="15830" width="2.8984375" style="12" customWidth="1"/>
    <col min="15831" max="15844" width="2.69921875" style="12" customWidth="1"/>
    <col min="15845" max="15846" width="3.09765625" style="12" customWidth="1"/>
    <col min="15847" max="15851" width="3.69921875" style="12" customWidth="1"/>
    <col min="15852" max="15852" width="4" style="12" customWidth="1"/>
    <col min="15853" max="15853" width="2.19921875" style="12" customWidth="1"/>
    <col min="15854" max="15858" width="2.8984375" style="12" customWidth="1"/>
    <col min="15859" max="15872" width="2.69921875" style="12" customWidth="1"/>
    <col min="15873" max="15874" width="3.09765625" style="12" customWidth="1"/>
    <col min="15875" max="15880" width="3.69921875" style="12" customWidth="1"/>
    <col min="15881" max="15881" width="9" style="12"/>
    <col min="15882" max="15882" width="0" style="12" hidden="1" customWidth="1"/>
    <col min="15883" max="16079" width="9" style="12"/>
    <col min="16080" max="16080" width="3.09765625" style="12" customWidth="1"/>
    <col min="16081" max="16081" width="2.19921875" style="12" customWidth="1"/>
    <col min="16082" max="16086" width="2.8984375" style="12" customWidth="1"/>
    <col min="16087" max="16100" width="2.69921875" style="12" customWidth="1"/>
    <col min="16101" max="16102" width="3.09765625" style="12" customWidth="1"/>
    <col min="16103" max="16107" width="3.69921875" style="12" customWidth="1"/>
    <col min="16108" max="16108" width="4" style="12" customWidth="1"/>
    <col min="16109" max="16109" width="2.19921875" style="12" customWidth="1"/>
    <col min="16110" max="16114" width="2.8984375" style="12" customWidth="1"/>
    <col min="16115" max="16128" width="2.69921875" style="12" customWidth="1"/>
    <col min="16129" max="16130" width="3.09765625" style="12" customWidth="1"/>
    <col min="16131" max="16136" width="3.69921875" style="12" customWidth="1"/>
    <col min="16137" max="16137" width="9" style="12"/>
    <col min="16138" max="16138" width="0" style="12" hidden="1" customWidth="1"/>
    <col min="16139" max="16384" width="9" style="12"/>
  </cols>
  <sheetData>
    <row r="1" spans="1:13" ht="12.75" customHeight="1" x14ac:dyDescent="0.45">
      <c r="A1" s="88"/>
      <c r="B1" s="99"/>
      <c r="C1" s="10"/>
      <c r="D1" s="10"/>
      <c r="E1" s="10"/>
      <c r="F1" s="10"/>
      <c r="G1" s="10"/>
      <c r="H1" s="11"/>
      <c r="I1" s="11"/>
      <c r="J1" s="11"/>
      <c r="K1" s="11"/>
      <c r="L1" s="11"/>
      <c r="M1" s="11" t="s">
        <v>51</v>
      </c>
    </row>
    <row r="2" spans="1:13" ht="28.5" customHeight="1" x14ac:dyDescent="0.25">
      <c r="A2" s="15"/>
      <c r="B2" s="69" t="s">
        <v>18</v>
      </c>
      <c r="C2" s="69"/>
      <c r="D2" s="32" t="s">
        <v>40</v>
      </c>
      <c r="E2" s="89" t="str">
        <f>IF('様式G-1(本状)'!L33="","",'様式G-1(本状)'!L33)</f>
        <v/>
      </c>
      <c r="F2" s="89"/>
      <c r="G2" s="89"/>
      <c r="H2" s="89"/>
      <c r="I2" s="89"/>
      <c r="J2" s="89"/>
      <c r="K2" s="89"/>
      <c r="L2" s="89"/>
      <c r="M2" s="89"/>
    </row>
    <row r="3" spans="1:13" ht="7.5" customHeight="1" x14ac:dyDescent="0.45">
      <c r="A3" s="15"/>
      <c r="B3" s="15"/>
      <c r="C3" s="15"/>
      <c r="D3" s="15"/>
      <c r="E3" s="15"/>
      <c r="F3" s="15"/>
      <c r="G3" s="15"/>
      <c r="H3" s="15"/>
      <c r="I3" s="15"/>
      <c r="J3" s="15"/>
      <c r="K3" s="15"/>
      <c r="L3" s="15"/>
      <c r="M3" s="15"/>
    </row>
    <row r="4" spans="1:13" ht="13.5" customHeight="1" x14ac:dyDescent="0.15">
      <c r="A4" s="15"/>
      <c r="B4" s="33" t="s">
        <v>54</v>
      </c>
      <c r="C4" s="33"/>
      <c r="D4" s="33"/>
      <c r="E4" s="33"/>
      <c r="F4" s="33"/>
      <c r="G4" s="34" t="s">
        <v>19</v>
      </c>
      <c r="H4" s="33"/>
      <c r="I4" s="33"/>
      <c r="J4" s="33"/>
      <c r="K4" s="33"/>
      <c r="L4" s="33"/>
      <c r="M4" s="33"/>
    </row>
    <row r="5" spans="1:13" ht="15" customHeight="1" x14ac:dyDescent="0.45">
      <c r="A5" s="15"/>
      <c r="B5" s="35"/>
      <c r="C5" s="35"/>
      <c r="D5" s="35"/>
      <c r="E5" s="35"/>
      <c r="F5" s="54"/>
      <c r="G5" s="51" t="s">
        <v>41</v>
      </c>
      <c r="H5" s="55" t="str">
        <f>IF('様式G-1(本状)'!E15="","",'様式G-1(本状)'!E15)</f>
        <v/>
      </c>
      <c r="I5" s="51" t="s">
        <v>35</v>
      </c>
      <c r="J5" s="55" t="str">
        <f>IF('様式G-1(本状)'!G15="","",'様式G-1(本状)'!G15)</f>
        <v/>
      </c>
      <c r="K5" s="51" t="s">
        <v>36</v>
      </c>
      <c r="L5" s="55" t="str">
        <f>IF('様式G-1(本状)'!I15="","",'様式G-1(本状)'!I15)</f>
        <v/>
      </c>
      <c r="M5" s="51" t="s">
        <v>37</v>
      </c>
    </row>
    <row r="6" spans="1:13" ht="7.5" customHeight="1" x14ac:dyDescent="0.15">
      <c r="A6" s="15"/>
      <c r="B6" s="35"/>
      <c r="C6" s="35"/>
      <c r="D6" s="35"/>
      <c r="E6" s="35"/>
      <c r="F6" s="36"/>
      <c r="G6" s="36"/>
      <c r="H6" s="36"/>
      <c r="I6" s="36"/>
      <c r="J6" s="36"/>
      <c r="K6" s="36"/>
      <c r="L6" s="36"/>
      <c r="M6" s="36"/>
    </row>
    <row r="7" spans="1:13" ht="19.5" customHeight="1" x14ac:dyDescent="0.45">
      <c r="A7" s="15"/>
      <c r="B7" s="1" t="s">
        <v>21</v>
      </c>
      <c r="C7" s="2" t="s">
        <v>22</v>
      </c>
      <c r="D7" s="2" t="s">
        <v>23</v>
      </c>
      <c r="E7" s="5" t="s">
        <v>24</v>
      </c>
      <c r="F7" s="95" t="s">
        <v>25</v>
      </c>
      <c r="G7" s="95"/>
      <c r="H7" s="95"/>
      <c r="I7" s="95"/>
      <c r="J7" s="95"/>
      <c r="K7" s="95"/>
      <c r="L7" s="95"/>
      <c r="M7" s="96"/>
    </row>
    <row r="8" spans="1:13" ht="25.8" customHeight="1" thickBot="1" x14ac:dyDescent="0.5">
      <c r="A8" s="15"/>
      <c r="B8" s="3" t="s">
        <v>26</v>
      </c>
      <c r="C8" s="4" t="s">
        <v>27</v>
      </c>
      <c r="D8" s="4" t="s">
        <v>28</v>
      </c>
      <c r="E8" s="59">
        <v>23775</v>
      </c>
      <c r="F8" s="90" t="s">
        <v>29</v>
      </c>
      <c r="G8" s="90"/>
      <c r="H8" s="90"/>
      <c r="I8" s="90"/>
      <c r="J8" s="90"/>
      <c r="K8" s="90"/>
      <c r="L8" s="90"/>
      <c r="M8" s="91"/>
    </row>
    <row r="9" spans="1:13" ht="33.75" customHeight="1" x14ac:dyDescent="0.45">
      <c r="A9" s="15"/>
      <c r="B9" s="37"/>
      <c r="C9" s="38"/>
      <c r="D9" s="56"/>
      <c r="E9" s="60"/>
      <c r="F9" s="92"/>
      <c r="G9" s="93"/>
      <c r="H9" s="93"/>
      <c r="I9" s="93"/>
      <c r="J9" s="93"/>
      <c r="K9" s="93"/>
      <c r="L9" s="93"/>
      <c r="M9" s="94"/>
    </row>
    <row r="10" spans="1:13" ht="33.75" customHeight="1" x14ac:dyDescent="0.45">
      <c r="A10" s="15"/>
      <c r="B10" s="47"/>
      <c r="C10" s="48"/>
      <c r="D10" s="64"/>
      <c r="E10" s="63"/>
      <c r="F10" s="81"/>
      <c r="G10" s="82"/>
      <c r="H10" s="82"/>
      <c r="I10" s="82"/>
      <c r="J10" s="82"/>
      <c r="K10" s="82"/>
      <c r="L10" s="82"/>
      <c r="M10" s="83"/>
    </row>
    <row r="11" spans="1:13" ht="33.75" customHeight="1" x14ac:dyDescent="0.45">
      <c r="A11" s="15"/>
      <c r="B11" s="47"/>
      <c r="C11" s="48"/>
      <c r="D11" s="64"/>
      <c r="E11" s="63"/>
      <c r="F11" s="81"/>
      <c r="G11" s="82"/>
      <c r="H11" s="82"/>
      <c r="I11" s="82"/>
      <c r="J11" s="82"/>
      <c r="K11" s="82"/>
      <c r="L11" s="82"/>
      <c r="M11" s="83"/>
    </row>
    <row r="12" spans="1:13" ht="33.75" customHeight="1" x14ac:dyDescent="0.45">
      <c r="A12" s="15"/>
      <c r="B12" s="47"/>
      <c r="C12" s="48"/>
      <c r="D12" s="64"/>
      <c r="E12" s="63"/>
      <c r="F12" s="81"/>
      <c r="G12" s="82"/>
      <c r="H12" s="82"/>
      <c r="I12" s="82"/>
      <c r="J12" s="82"/>
      <c r="K12" s="82"/>
      <c r="L12" s="82"/>
      <c r="M12" s="83"/>
    </row>
    <row r="13" spans="1:13" ht="33.75" customHeight="1" x14ac:dyDescent="0.45">
      <c r="A13" s="15"/>
      <c r="B13" s="47"/>
      <c r="C13" s="48"/>
      <c r="D13" s="64"/>
      <c r="E13" s="63"/>
      <c r="F13" s="81"/>
      <c r="G13" s="82"/>
      <c r="H13" s="82"/>
      <c r="I13" s="82"/>
      <c r="J13" s="82"/>
      <c r="K13" s="82"/>
      <c r="L13" s="82"/>
      <c r="M13" s="83"/>
    </row>
    <row r="14" spans="1:13" ht="33.75" customHeight="1" x14ac:dyDescent="0.45">
      <c r="A14" s="15"/>
      <c r="B14" s="47"/>
      <c r="C14" s="48"/>
      <c r="D14" s="64"/>
      <c r="E14" s="63"/>
      <c r="F14" s="81"/>
      <c r="G14" s="82"/>
      <c r="H14" s="82"/>
      <c r="I14" s="82"/>
      <c r="J14" s="82"/>
      <c r="K14" s="82"/>
      <c r="L14" s="82"/>
      <c r="M14" s="83"/>
    </row>
    <row r="15" spans="1:13" ht="33.75" customHeight="1" x14ac:dyDescent="0.45">
      <c r="A15" s="15"/>
      <c r="B15" s="39"/>
      <c r="C15" s="40"/>
      <c r="D15" s="57"/>
      <c r="E15" s="61"/>
      <c r="F15" s="81"/>
      <c r="G15" s="82"/>
      <c r="H15" s="82"/>
      <c r="I15" s="82"/>
      <c r="J15" s="82"/>
      <c r="K15" s="82"/>
      <c r="L15" s="82"/>
      <c r="M15" s="83"/>
    </row>
    <row r="16" spans="1:13" ht="33.75" customHeight="1" x14ac:dyDescent="0.45">
      <c r="A16" s="15"/>
      <c r="B16" s="39"/>
      <c r="C16" s="40"/>
      <c r="D16" s="57"/>
      <c r="E16" s="61"/>
      <c r="F16" s="81"/>
      <c r="G16" s="82"/>
      <c r="H16" s="82"/>
      <c r="I16" s="82"/>
      <c r="J16" s="82"/>
      <c r="K16" s="82"/>
      <c r="L16" s="82"/>
      <c r="M16" s="83"/>
    </row>
    <row r="17" spans="1:13" ht="33.75" customHeight="1" x14ac:dyDescent="0.45">
      <c r="A17" s="15"/>
      <c r="B17" s="39"/>
      <c r="C17" s="40"/>
      <c r="D17" s="57"/>
      <c r="E17" s="61"/>
      <c r="F17" s="81"/>
      <c r="G17" s="82"/>
      <c r="H17" s="82"/>
      <c r="I17" s="82"/>
      <c r="J17" s="82"/>
      <c r="K17" s="82"/>
      <c r="L17" s="82"/>
      <c r="M17" s="83"/>
    </row>
    <row r="18" spans="1:13" ht="33.75" customHeight="1" x14ac:dyDescent="0.45">
      <c r="A18" s="15"/>
      <c r="B18" s="39"/>
      <c r="C18" s="40"/>
      <c r="D18" s="57"/>
      <c r="E18" s="61"/>
      <c r="F18" s="81"/>
      <c r="G18" s="82"/>
      <c r="H18" s="82"/>
      <c r="I18" s="82"/>
      <c r="J18" s="82"/>
      <c r="K18" s="82"/>
      <c r="L18" s="82"/>
      <c r="M18" s="83"/>
    </row>
    <row r="19" spans="1:13" ht="33.75" customHeight="1" x14ac:dyDescent="0.45">
      <c r="A19" s="15"/>
      <c r="B19" s="39"/>
      <c r="C19" s="40"/>
      <c r="D19" s="57"/>
      <c r="E19" s="61"/>
      <c r="F19" s="81"/>
      <c r="G19" s="82"/>
      <c r="H19" s="82"/>
      <c r="I19" s="82"/>
      <c r="J19" s="82"/>
      <c r="K19" s="82"/>
      <c r="L19" s="82"/>
      <c r="M19" s="83"/>
    </row>
    <row r="20" spans="1:13" ht="33.75" customHeight="1" x14ac:dyDescent="0.45">
      <c r="A20" s="15"/>
      <c r="B20" s="39"/>
      <c r="C20" s="40"/>
      <c r="D20" s="57"/>
      <c r="E20" s="61"/>
      <c r="F20" s="81"/>
      <c r="G20" s="82"/>
      <c r="H20" s="82"/>
      <c r="I20" s="82"/>
      <c r="J20" s="82"/>
      <c r="K20" s="82"/>
      <c r="L20" s="82"/>
      <c r="M20" s="83"/>
    </row>
    <row r="21" spans="1:13" ht="33.75" customHeight="1" x14ac:dyDescent="0.45">
      <c r="A21" s="15"/>
      <c r="B21" s="39"/>
      <c r="C21" s="40"/>
      <c r="D21" s="57"/>
      <c r="E21" s="61"/>
      <c r="F21" s="81"/>
      <c r="G21" s="82"/>
      <c r="H21" s="82"/>
      <c r="I21" s="82"/>
      <c r="J21" s="82"/>
      <c r="K21" s="82"/>
      <c r="L21" s="82"/>
      <c r="M21" s="83"/>
    </row>
    <row r="22" spans="1:13" ht="33.75" customHeight="1" x14ac:dyDescent="0.45">
      <c r="A22" s="15"/>
      <c r="B22" s="39"/>
      <c r="C22" s="40"/>
      <c r="D22" s="57"/>
      <c r="E22" s="61"/>
      <c r="F22" s="100"/>
      <c r="G22" s="101"/>
      <c r="H22" s="101"/>
      <c r="I22" s="101"/>
      <c r="J22" s="101"/>
      <c r="K22" s="101"/>
      <c r="L22" s="101"/>
      <c r="M22" s="102"/>
    </row>
    <row r="23" spans="1:13" ht="33.75" customHeight="1" x14ac:dyDescent="0.45">
      <c r="A23" s="15"/>
      <c r="B23" s="39"/>
      <c r="C23" s="40"/>
      <c r="D23" s="57"/>
      <c r="E23" s="61"/>
      <c r="F23" s="81"/>
      <c r="G23" s="82"/>
      <c r="H23" s="82"/>
      <c r="I23" s="82"/>
      <c r="J23" s="82"/>
      <c r="K23" s="82"/>
      <c r="L23" s="82"/>
      <c r="M23" s="83"/>
    </row>
    <row r="24" spans="1:13" ht="33.75" customHeight="1" x14ac:dyDescent="0.45">
      <c r="A24" s="15"/>
      <c r="B24" s="39"/>
      <c r="C24" s="40"/>
      <c r="D24" s="57"/>
      <c r="E24" s="61"/>
      <c r="F24" s="81"/>
      <c r="G24" s="82"/>
      <c r="H24" s="82"/>
      <c r="I24" s="82"/>
      <c r="J24" s="82"/>
      <c r="K24" s="82"/>
      <c r="L24" s="82"/>
      <c r="M24" s="83"/>
    </row>
    <row r="25" spans="1:13" ht="33" customHeight="1" thickBot="1" x14ac:dyDescent="0.5">
      <c r="A25" s="15"/>
      <c r="B25" s="41"/>
      <c r="C25" s="42"/>
      <c r="D25" s="58"/>
      <c r="E25" s="62"/>
      <c r="F25" s="84"/>
      <c r="G25" s="85"/>
      <c r="H25" s="85"/>
      <c r="I25" s="85"/>
      <c r="J25" s="85"/>
      <c r="K25" s="85"/>
      <c r="L25" s="85"/>
      <c r="M25" s="86"/>
    </row>
    <row r="26" spans="1:13" ht="7.5" customHeight="1" x14ac:dyDescent="0.45">
      <c r="A26" s="15"/>
      <c r="B26" s="43"/>
      <c r="C26" s="44"/>
      <c r="D26" s="44"/>
      <c r="E26" s="44"/>
      <c r="F26" s="45"/>
      <c r="G26" s="45"/>
      <c r="H26" s="45"/>
      <c r="I26" s="45"/>
      <c r="J26" s="45"/>
      <c r="K26" s="46"/>
      <c r="L26" s="46"/>
      <c r="M26" s="46"/>
    </row>
    <row r="27" spans="1:13" ht="12" customHeight="1" x14ac:dyDescent="0.45">
      <c r="A27" s="15"/>
      <c r="B27" s="79" t="s">
        <v>30</v>
      </c>
      <c r="C27" s="79"/>
      <c r="D27" s="79"/>
      <c r="E27" s="79"/>
      <c r="F27" s="79"/>
      <c r="G27" s="79"/>
      <c r="H27" s="79"/>
      <c r="I27" s="79"/>
      <c r="J27" s="79"/>
      <c r="K27" s="79"/>
      <c r="L27" s="79"/>
      <c r="M27" s="79"/>
    </row>
    <row r="28" spans="1:13" ht="32.25" customHeight="1" x14ac:dyDescent="0.45">
      <c r="B28" s="98" t="s">
        <v>52</v>
      </c>
      <c r="C28" s="98"/>
      <c r="D28" s="98"/>
      <c r="E28" s="98"/>
      <c r="F28" s="98"/>
      <c r="G28" s="98"/>
      <c r="H28" s="98"/>
      <c r="I28" s="98"/>
      <c r="J28" s="98"/>
      <c r="K28" s="98"/>
      <c r="L28" s="98"/>
      <c r="M28" s="98"/>
    </row>
  </sheetData>
  <sheetProtection sheet="1" formatCells="0" selectLockedCells="1"/>
  <mergeCells count="24">
    <mergeCell ref="F10:M10"/>
    <mergeCell ref="F11:M11"/>
    <mergeCell ref="F12:M12"/>
    <mergeCell ref="F13:M13"/>
    <mergeCell ref="F14:M14"/>
    <mergeCell ref="F9:M9"/>
    <mergeCell ref="A1:B1"/>
    <mergeCell ref="B2:C2"/>
    <mergeCell ref="E2:M2"/>
    <mergeCell ref="F7:M7"/>
    <mergeCell ref="F8:M8"/>
    <mergeCell ref="F21:M21"/>
    <mergeCell ref="F25:M25"/>
    <mergeCell ref="B27:M27"/>
    <mergeCell ref="B28:M28"/>
    <mergeCell ref="F15:M15"/>
    <mergeCell ref="F16:M16"/>
    <mergeCell ref="F17:M17"/>
    <mergeCell ref="F18:M18"/>
    <mergeCell ref="F19:M19"/>
    <mergeCell ref="F20:M20"/>
    <mergeCell ref="F22:M22"/>
    <mergeCell ref="F23:M23"/>
    <mergeCell ref="F24:M24"/>
  </mergeCells>
  <phoneticPr fontId="2"/>
  <dataValidations count="1">
    <dataValidation type="list" allowBlank="1" showInputMessage="1" showErrorMessage="1" sqref="K26:M26 HZ26:IB26 RV26:RX26 ABR26:ABT26 ALN26:ALP26 AVJ26:AVL26 BFF26:BFH26 BPB26:BPD26 BYX26:BYZ26 CIT26:CIV26 CSP26:CSR26 DCL26:DCN26 DMH26:DMJ26 DWD26:DWF26 EFZ26:EGB26 EPV26:EPX26 EZR26:EZT26 FJN26:FJP26 FTJ26:FTL26 GDF26:GDH26 GNB26:GND26 GWX26:GWZ26 HGT26:HGV26 HQP26:HQR26 IAL26:IAN26 IKH26:IKJ26 IUD26:IUF26 JDZ26:JEB26 JNV26:JNX26 JXR26:JXT26 KHN26:KHP26 KRJ26:KRL26 LBF26:LBH26 LLB26:LLD26 LUX26:LUZ26 MET26:MEV26 MOP26:MOR26 MYL26:MYN26 NIH26:NIJ26 NSD26:NSF26 OBZ26:OCB26 OLV26:OLX26 OVR26:OVT26 PFN26:PFP26 PPJ26:PPL26 PZF26:PZH26 QJB26:QJD26 QSX26:QSZ26 RCT26:RCV26 RMP26:RMR26 RWL26:RWN26 SGH26:SGJ26 SQD26:SQF26 SZZ26:TAB26 TJV26:TJX26 TTR26:TTT26 UDN26:UDP26 UNJ26:UNL26 UXF26:UXH26 VHB26:VHD26 VQX26:VQZ26 WAT26:WAV26 WKP26:WKR26 WUL26:WUN26" xr:uid="{31852FBB-45F3-4287-8237-5D701D951345}">
      <formula1>"男,女"</formula1>
    </dataValidation>
  </dataValidations>
  <pageMargins left="0.59055118110236227" right="0.31496062992125984"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様式G-1(本状)</vt:lpstr>
      <vt:lpstr>様式G-2(別紙）</vt:lpstr>
      <vt:lpstr>様式G-2(別紙続き１)</vt:lpstr>
      <vt:lpstr>様式G-2(別紙続き２) </vt:lpstr>
      <vt:lpstr>様式G-2(別紙続き３)</vt:lpstr>
      <vt:lpstr>'様式G-1(本状)'!Print_Area</vt:lpstr>
      <vt:lpstr>'様式G-2(別紙）'!Print_Area</vt:lpstr>
      <vt:lpstr>'様式G-2(別紙続き１)'!Print_Area</vt:lpstr>
      <vt:lpstr>'様式G-2(別紙続き２) '!Print_Area</vt:lpstr>
      <vt:lpstr>'様式G-2(別紙続き３)'!Print_Area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888125-rinji125</dc:creator>
  <cp:lastModifiedBy>888125-rinji125</cp:lastModifiedBy>
  <cp:lastPrinted>2024-12-05T03:11:30Z</cp:lastPrinted>
  <dcterms:created xsi:type="dcterms:W3CDTF">2024-06-13T04:14:26Z</dcterms:created>
  <dcterms:modified xsi:type="dcterms:W3CDTF">2024-12-05T03:11:40Z</dcterms:modified>
</cp:coreProperties>
</file>