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消防交通\☆消防関係\消防団関係\様式\ホームページ掲載様式（印なし）\入退団関係\"/>
    </mc:Choice>
  </mc:AlternateContent>
  <xr:revisionPtr revIDLastSave="0" documentId="8_{4AC953DD-87E7-432D-8835-4D58B669CCEC}" xr6:coauthVersionLast="47" xr6:coauthVersionMax="47" xr10:uidLastSave="{00000000-0000-0000-0000-000000000000}"/>
  <bookViews>
    <workbookView xWindow="20370" yWindow="-120" windowWidth="29040" windowHeight="15840" xr2:uid="{EC789E28-2F19-4C5C-9890-16A3B2BCF992}"/>
  </bookViews>
  <sheets>
    <sheet name="階級異動届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<sst xmlns="http://schemas.openxmlformats.org/spreadsheetml/2006/main" count="25" uniqueCount="23">
  <si>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確認印</t>
    <rPh sb="0" eb="3">
      <t>カクニンイン</t>
    </rPh>
    <phoneticPr fontId="4"/>
  </si>
  <si>
    <t>団　　長</t>
    <rPh sb="0" eb="1">
      <t>ダン</t>
    </rPh>
    <rPh sb="3" eb="4">
      <t>チョウ</t>
    </rPh>
    <phoneticPr fontId="4"/>
  </si>
  <si>
    <t>分団長</t>
    <rPh sb="0" eb="2">
      <t>ブンダン</t>
    </rPh>
    <rPh sb="2" eb="3">
      <t>チョウ</t>
    </rPh>
    <phoneticPr fontId="4"/>
  </si>
  <si>
    <t>部　　長</t>
    <rPh sb="0" eb="1">
      <t>ブ</t>
    </rPh>
    <rPh sb="3" eb="4">
      <t>チョウ</t>
    </rPh>
    <phoneticPr fontId="4"/>
  </si>
  <si>
    <t>丹波篠山市消防団階級異動届</t>
    <rPh sb="5" eb="6">
      <t>ケ</t>
    </rPh>
    <rPh sb="6" eb="7">
      <t>ボウ</t>
    </rPh>
    <rPh sb="7" eb="8">
      <t>ダン</t>
    </rPh>
    <rPh sb="8" eb="10">
      <t>カイキュウ</t>
    </rPh>
    <rPh sb="10" eb="12">
      <t>イドウ</t>
    </rPh>
    <rPh sb="12" eb="13">
      <t>トド</t>
    </rPh>
    <phoneticPr fontId="4"/>
  </si>
  <si>
    <t>旧階級</t>
    <rPh sb="0" eb="3">
      <t>キュウカイキュウ</t>
    </rPh>
    <phoneticPr fontId="4"/>
  </si>
  <si>
    <t>新階級</t>
    <rPh sb="0" eb="3">
      <t>シンカイキュウ</t>
    </rPh>
    <phoneticPr fontId="4"/>
  </si>
  <si>
    <t>住        所</t>
    <rPh sb="0" eb="1">
      <t>ジュウ</t>
    </rPh>
    <rPh sb="9" eb="10">
      <t>ショ</t>
    </rPh>
    <phoneticPr fontId="4"/>
  </si>
  <si>
    <r>
      <t>ふ  り  が  な</t>
    </r>
    <r>
      <rPr>
        <sz val="11"/>
        <rFont val="ＭＳ Ｐ明朝"/>
        <family val="1"/>
        <charset val="128"/>
      </rPr>
      <t xml:space="preserve">
氏　　　名</t>
    </r>
    <rPh sb="11" eb="12">
      <t>シ</t>
    </rPh>
    <rPh sb="15" eb="16">
      <t>メイ</t>
    </rPh>
    <phoneticPr fontId="4"/>
  </si>
  <si>
    <t>電話番号</t>
    <rPh sb="0" eb="2">
      <t>デンワ</t>
    </rPh>
    <rPh sb="2" eb="4">
      <t>バンゴウ</t>
    </rPh>
    <phoneticPr fontId="4"/>
  </si>
  <si>
    <t>備        考（勤務先の変更等）</t>
    <rPh sb="0" eb="1">
      <t>ソナエ</t>
    </rPh>
    <rPh sb="9" eb="10">
      <t>コウ</t>
    </rPh>
    <rPh sb="11" eb="14">
      <t>キンムサキ</t>
    </rPh>
    <rPh sb="15" eb="18">
      <t>ヘンコウトウ</t>
    </rPh>
    <phoneticPr fontId="4"/>
  </si>
  <si>
    <t>上記のとおり令和</t>
    <rPh sb="0" eb="2">
      <t>ジョウキ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</si>
  <si>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</si>
  <si>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</si>
  <si>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日付にて、異動するので報告する。</t>
    <rPh sb="0" eb="1">
      <t>ニチ</t>
    </rPh>
    <rPh sb="1" eb="2">
      <t>ツ</t>
    </rPh>
    <rPh sb="5" eb="7">
      <t>イドウ</t>
    </rPh>
    <rPh sb="11" eb="13">
      <t>ホウコク</t>
    </rPh>
    <phoneticPr fontId="4"/>
  </si>
  <si>
    <t>令和</t>
    <phoneticPr fontId="4"/>
  </si>
  <si>
    <t>日</t>
    <rPh sb="0" eb="1">
      <t>ニチ</t>
    </rPh>
    <phoneticPr fontId="4"/>
  </si>
  <si>
    <t>丹波篠山市消防団</t>
    <rPh sb="5" eb="8">
      <t>ショウボウダン</t>
    </rPh>
    <phoneticPr fontId="4"/>
  </si>
  <si>
    <t>第</t>
    <rPh sb="0" eb="1">
      <t>ダイ</t>
    </rPh>
    <phoneticPr fontId="4"/>
  </si>
  <si>
    <t>分団　第</t>
    <rPh sb="0" eb="2">
      <t>ブンダン</t>
    </rPh>
    <rPh sb="3" eb="4">
      <t>ダイ</t>
    </rPh>
    <phoneticPr fontId="4"/>
  </si>
  <si>
    <t>部</t>
    <rPh sb="0" eb="1">
      <t>ブ</t>
    </rPh>
    <phoneticPr fontId="4"/>
  </si>
  <si>
    <t>階級</t>
    <rPh sb="0" eb="2">
      <t>カイキュウ</t>
    </rPh>
    <phoneticPr fontId="4"/>
  </si>
  <si>
    <t>氏名</t>
    <rPh sb="0" eb="2">
      <t>シメイ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</si>
</sst>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 val="double"/>
      <sz val="24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1" xfId="1" applyFont="1" applyBorder="1" applyAlignment="1">
      <alignment vertical="center" textRotation="255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vertical="center" textRotation="255"/>
    </xf>
    <xf numFmtId="0" fontId="2" fillId="0" borderId="1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0" xfId="1" applyFont="1">
      <alignment vertical="center"/>
    </xf>
    <xf numFmtId="0" fontId="2" fillId="0" borderId="6" xfId="1" applyFont="1" applyBorder="1">
      <alignment vertical="center"/>
    </xf>
    <xf numFmtId="0" fontId="2" fillId="0" borderId="10" xfId="1" applyFont="1" applyBorder="1" applyAlignment="1">
      <alignment vertical="center" textRotation="255"/>
    </xf>
    <xf numFmtId="0" fontId="2" fillId="0" borderId="10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4" xfId="1" applyFont="1" applyBorder="1">
      <alignment vertical="center"/>
    </xf>
    <xf numFmtId="0" fontId="2" fillId="0" borderId="17" xfId="1" applyFont="1" applyBorder="1">
      <alignment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9" xfId="1" applyFont="1" applyBorder="1">
      <alignment vertical="center"/>
    </xf>
    <xf numFmtId="0" fontId="7" fillId="0" borderId="2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indent="1"/>
    </xf>
    <xf numFmtId="0" fontId="8" fillId="0" borderId="8" xfId="1" applyFont="1" applyBorder="1" applyAlignment="1">
      <alignment horizontal="left" vertical="center" indent="1"/>
    </xf>
    <xf numFmtId="0" fontId="8" fillId="0" borderId="9" xfId="1" applyFont="1" applyBorder="1" applyAlignment="1">
      <alignment horizontal="left" vertical="center" indent="1"/>
    </xf>
    <xf numFmtId="0" fontId="7" fillId="0" borderId="1" xfId="1" applyFont="1" applyBorder="1" applyAlignment="1">
      <alignment horizontal="left" vertical="center" wrapText="1" indent="1"/>
    </xf>
    <xf numFmtId="0" fontId="8" fillId="0" borderId="21" xfId="1" applyFont="1" applyBorder="1" applyAlignment="1">
      <alignment horizontal="left" vertical="center" indent="1"/>
    </xf>
    <xf numFmtId="0" fontId="7" fillId="0" borderId="2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8" fillId="0" borderId="6" xfId="1" applyFont="1" applyBorder="1" applyAlignment="1">
      <alignment horizontal="left" vertical="center" indent="1"/>
    </xf>
    <xf numFmtId="0" fontId="8" fillId="0" borderId="23" xfId="1" applyFont="1" applyBorder="1" applyAlignment="1">
      <alignment horizontal="left" vertical="center" indent="1"/>
    </xf>
    <xf numFmtId="0" fontId="7" fillId="0" borderId="1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indent="1"/>
    </xf>
    <xf numFmtId="0" fontId="8" fillId="0" borderId="11" xfId="1" applyFont="1" applyBorder="1" applyAlignment="1">
      <alignment horizontal="left" vertical="center" indent="1"/>
    </xf>
    <xf numFmtId="0" fontId="8" fillId="0" borderId="12" xfId="1" applyFont="1" applyBorder="1" applyAlignment="1">
      <alignment horizontal="left" vertical="center" indent="1"/>
    </xf>
    <xf numFmtId="0" fontId="8" fillId="0" borderId="19" xfId="1" applyFont="1" applyBorder="1" applyAlignment="1">
      <alignment horizontal="left" vertical="center" indent="1"/>
    </xf>
    <xf numFmtId="176" fontId="7" fillId="0" borderId="1" xfId="1" applyNumberFormat="1" applyFont="1" applyBorder="1" applyAlignment="1">
      <alignment horizontal="center"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9" xfId="1" applyNumberFormat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76" fontId="7" fillId="0" borderId="6" xfId="1" applyNumberFormat="1" applyFont="1" applyBorder="1" applyAlignment="1">
      <alignment horizontal="center" vertical="center"/>
    </xf>
    <xf numFmtId="176" fontId="7" fillId="0" borderId="10" xfId="1" applyNumberFormat="1" applyFont="1" applyBorder="1" applyAlignment="1">
      <alignment horizontal="center" vertical="center"/>
    </xf>
    <xf numFmtId="176" fontId="7" fillId="0" borderId="11" xfId="1" applyNumberFormat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7" fillId="0" borderId="7" xfId="1" applyFont="1" applyBorder="1" applyAlignment="1">
      <alignment horizontal="left" vertical="center" wrapText="1" indent="1"/>
    </xf>
    <xf numFmtId="0" fontId="7" fillId="0" borderId="7" xfId="1" applyFont="1" applyBorder="1" applyAlignment="1">
      <alignment horizontal="left" vertical="center" indent="1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7" xfId="1" applyFont="1" applyBorder="1" applyAlignment="1">
      <alignment horizontal="left" vertical="center" indent="1"/>
    </xf>
    <xf numFmtId="0" fontId="8" fillId="0" borderId="25" xfId="1" applyFont="1" applyBorder="1" applyAlignment="1">
      <alignment horizontal="left" vertical="center" indent="1"/>
    </xf>
    <xf numFmtId="0" fontId="8" fillId="0" borderId="26" xfId="1" applyFont="1" applyBorder="1" applyAlignment="1">
      <alignment horizontal="left" vertical="center" indent="1"/>
    </xf>
    <xf numFmtId="0" fontId="7" fillId="0" borderId="27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176" fontId="7" fillId="0" borderId="27" xfId="1" applyNumberFormat="1" applyFont="1" applyBorder="1" applyAlignment="1">
      <alignment horizontal="center" vertical="center"/>
    </xf>
    <xf numFmtId="176" fontId="7" fillId="0" borderId="25" xfId="1" applyNumberFormat="1" applyFont="1" applyBorder="1" applyAlignment="1">
      <alignment horizontal="center" vertical="center"/>
    </xf>
    <xf numFmtId="176" fontId="7" fillId="0" borderId="26" xfId="1" applyNumberFormat="1" applyFont="1" applyBorder="1" applyAlignment="1">
      <alignment horizontal="center" vertical="center"/>
    </xf>
    <xf numFmtId="0" fontId="8" fillId="0" borderId="28" xfId="1" applyFont="1" applyBorder="1" applyAlignment="1">
      <alignment horizontal="left" vertical="center" indent="1"/>
    </xf>
    <xf numFmtId="0" fontId="9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9" fillId="0" borderId="11" xfId="1" applyFont="1" applyBorder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7" fillId="0" borderId="11" xfId="1" applyFont="1" applyBorder="1">
      <alignment vertical="center"/>
    </xf>
    <xf numFmtId="0" fontId="7" fillId="0" borderId="11" xfId="1" applyFont="1" applyBorder="1">
      <alignment vertical="center"/>
    </xf>
    <xf numFmtId="0" fontId="2" fillId="0" borderId="11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1" fillId="0" borderId="0" xfId="1" applyFont="1" applyAlignment="1">
      <alignment vertical="center" wrapText="1"/>
    </xf>
  </cellXfs>
  <cellStyles count="2">
    <cellStyle name="標準" xfId="0" builtinId="0"/>
    <cellStyle name="標準 2" xfId="1" xr:uid="{1CD01DBF-5D69-4B6B-B91E-83C98C6836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114300</xdr:rowOff>
    </xdr:to>
    <xdr:pic>
      <xdr:nvPicPr>
        <xdr:cNvPr id="2" name="図 3">
          <a:extLst>
            <a:ext uri="{FF2B5EF4-FFF2-40B4-BE49-F238E27FC236}">
              <a16:creationId xmlns:a16="http://schemas.microsoft.com/office/drawing/2014/main" id="{0B40F58B-FEB0-4A34-B02F-347D4D31F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9DF67-DE85-4E0F-8022-38B7E57F7DB1}">
  <sheetPr>
    <tabColor rgb="FF00B0F0"/>
  </sheetPr>
  <dimension ref="A1:AM104"/>
  <sheetViews>
    <sheetView tabSelected="1" topLeftCell="A7" workbookViewId="0">
      <selection activeCell="AP41" sqref="AP41"/>
    </sheetView>
  </sheetViews>
  <sheetFormatPr defaultRowHeight="13.5" x14ac:dyDescent="0.4"/>
  <cols>
    <col min="1" max="44" width="3.625" style="1" customWidth="1"/>
    <col min="45" max="256" width="9" style="1"/>
    <col min="257" max="300" width="3.625" style="1" customWidth="1"/>
    <col min="301" max="512" width="9" style="1"/>
    <col min="513" max="556" width="3.625" style="1" customWidth="1"/>
    <col min="557" max="768" width="9" style="1"/>
    <col min="769" max="812" width="3.625" style="1" customWidth="1"/>
    <col min="813" max="1024" width="9" style="1"/>
    <col min="1025" max="1068" width="3.625" style="1" customWidth="1"/>
    <col min="1069" max="1280" width="9" style="1"/>
    <col min="1281" max="1324" width="3.625" style="1" customWidth="1"/>
    <col min="1325" max="1536" width="9" style="1"/>
    <col min="1537" max="1580" width="3.625" style="1" customWidth="1"/>
    <col min="1581" max="1792" width="9" style="1"/>
    <col min="1793" max="1836" width="3.625" style="1" customWidth="1"/>
    <col min="1837" max="2048" width="9" style="1"/>
    <col min="2049" max="2092" width="3.625" style="1" customWidth="1"/>
    <col min="2093" max="2304" width="9" style="1"/>
    <col min="2305" max="2348" width="3.625" style="1" customWidth="1"/>
    <col min="2349" max="2560" width="9" style="1"/>
    <col min="2561" max="2604" width="3.625" style="1" customWidth="1"/>
    <col min="2605" max="2816" width="9" style="1"/>
    <col min="2817" max="2860" width="3.625" style="1" customWidth="1"/>
    <col min="2861" max="3072" width="9" style="1"/>
    <col min="3073" max="3116" width="3.625" style="1" customWidth="1"/>
    <col min="3117" max="3328" width="9" style="1"/>
    <col min="3329" max="3372" width="3.625" style="1" customWidth="1"/>
    <col min="3373" max="3584" width="9" style="1"/>
    <col min="3585" max="3628" width="3.625" style="1" customWidth="1"/>
    <col min="3629" max="3840" width="9" style="1"/>
    <col min="3841" max="3884" width="3.625" style="1" customWidth="1"/>
    <col min="3885" max="4096" width="9" style="1"/>
    <col min="4097" max="4140" width="3.625" style="1" customWidth="1"/>
    <col min="4141" max="4352" width="9" style="1"/>
    <col min="4353" max="4396" width="3.625" style="1" customWidth="1"/>
    <col min="4397" max="4608" width="9" style="1"/>
    <col min="4609" max="4652" width="3.625" style="1" customWidth="1"/>
    <col min="4653" max="4864" width="9" style="1"/>
    <col min="4865" max="4908" width="3.625" style="1" customWidth="1"/>
    <col min="4909" max="5120" width="9" style="1"/>
    <col min="5121" max="5164" width="3.625" style="1" customWidth="1"/>
    <col min="5165" max="5376" width="9" style="1"/>
    <col min="5377" max="5420" width="3.625" style="1" customWidth="1"/>
    <col min="5421" max="5632" width="9" style="1"/>
    <col min="5633" max="5676" width="3.625" style="1" customWidth="1"/>
    <col min="5677" max="5888" width="9" style="1"/>
    <col min="5889" max="5932" width="3.625" style="1" customWidth="1"/>
    <col min="5933" max="6144" width="9" style="1"/>
    <col min="6145" max="6188" width="3.625" style="1" customWidth="1"/>
    <col min="6189" max="6400" width="9" style="1"/>
    <col min="6401" max="6444" width="3.625" style="1" customWidth="1"/>
    <col min="6445" max="6656" width="9" style="1"/>
    <col min="6657" max="6700" width="3.625" style="1" customWidth="1"/>
    <col min="6701" max="6912" width="9" style="1"/>
    <col min="6913" max="6956" width="3.625" style="1" customWidth="1"/>
    <col min="6957" max="7168" width="9" style="1"/>
    <col min="7169" max="7212" width="3.625" style="1" customWidth="1"/>
    <col min="7213" max="7424" width="9" style="1"/>
    <col min="7425" max="7468" width="3.625" style="1" customWidth="1"/>
    <col min="7469" max="7680" width="9" style="1"/>
    <col min="7681" max="7724" width="3.625" style="1" customWidth="1"/>
    <col min="7725" max="7936" width="9" style="1"/>
    <col min="7937" max="7980" width="3.625" style="1" customWidth="1"/>
    <col min="7981" max="8192" width="9" style="1"/>
    <col min="8193" max="8236" width="3.625" style="1" customWidth="1"/>
    <col min="8237" max="8448" width="9" style="1"/>
    <col min="8449" max="8492" width="3.625" style="1" customWidth="1"/>
    <col min="8493" max="8704" width="9" style="1"/>
    <col min="8705" max="8748" width="3.625" style="1" customWidth="1"/>
    <col min="8749" max="8960" width="9" style="1"/>
    <col min="8961" max="9004" width="3.625" style="1" customWidth="1"/>
    <col min="9005" max="9216" width="9" style="1"/>
    <col min="9217" max="9260" width="3.625" style="1" customWidth="1"/>
    <col min="9261" max="9472" width="9" style="1"/>
    <col min="9473" max="9516" width="3.625" style="1" customWidth="1"/>
    <col min="9517" max="9728" width="9" style="1"/>
    <col min="9729" max="9772" width="3.625" style="1" customWidth="1"/>
    <col min="9773" max="9984" width="9" style="1"/>
    <col min="9985" max="10028" width="3.625" style="1" customWidth="1"/>
    <col min="10029" max="10240" width="9" style="1"/>
    <col min="10241" max="10284" width="3.625" style="1" customWidth="1"/>
    <col min="10285" max="10496" width="9" style="1"/>
    <col min="10497" max="10540" width="3.625" style="1" customWidth="1"/>
    <col min="10541" max="10752" width="9" style="1"/>
    <col min="10753" max="10796" width="3.625" style="1" customWidth="1"/>
    <col min="10797" max="11008" width="9" style="1"/>
    <col min="11009" max="11052" width="3.625" style="1" customWidth="1"/>
    <col min="11053" max="11264" width="9" style="1"/>
    <col min="11265" max="11308" width="3.625" style="1" customWidth="1"/>
    <col min="11309" max="11520" width="9" style="1"/>
    <col min="11521" max="11564" width="3.625" style="1" customWidth="1"/>
    <col min="11565" max="11776" width="9" style="1"/>
    <col min="11777" max="11820" width="3.625" style="1" customWidth="1"/>
    <col min="11821" max="12032" width="9" style="1"/>
    <col min="12033" max="12076" width="3.625" style="1" customWidth="1"/>
    <col min="12077" max="12288" width="9" style="1"/>
    <col min="12289" max="12332" width="3.625" style="1" customWidth="1"/>
    <col min="12333" max="12544" width="9" style="1"/>
    <col min="12545" max="12588" width="3.625" style="1" customWidth="1"/>
    <col min="12589" max="12800" width="9" style="1"/>
    <col min="12801" max="12844" width="3.625" style="1" customWidth="1"/>
    <col min="12845" max="13056" width="9" style="1"/>
    <col min="13057" max="13100" width="3.625" style="1" customWidth="1"/>
    <col min="13101" max="13312" width="9" style="1"/>
    <col min="13313" max="13356" width="3.625" style="1" customWidth="1"/>
    <col min="13357" max="13568" width="9" style="1"/>
    <col min="13569" max="13612" width="3.625" style="1" customWidth="1"/>
    <col min="13613" max="13824" width="9" style="1"/>
    <col min="13825" max="13868" width="3.625" style="1" customWidth="1"/>
    <col min="13869" max="14080" width="9" style="1"/>
    <col min="14081" max="14124" width="3.625" style="1" customWidth="1"/>
    <col min="14125" max="14336" width="9" style="1"/>
    <col min="14337" max="14380" width="3.625" style="1" customWidth="1"/>
    <col min="14381" max="14592" width="9" style="1"/>
    <col min="14593" max="14636" width="3.625" style="1" customWidth="1"/>
    <col min="14637" max="14848" width="9" style="1"/>
    <col min="14849" max="14892" width="3.625" style="1" customWidth="1"/>
    <col min="14893" max="15104" width="9" style="1"/>
    <col min="15105" max="15148" width="3.625" style="1" customWidth="1"/>
    <col min="15149" max="15360" width="9" style="1"/>
    <col min="15361" max="15404" width="3.625" style="1" customWidth="1"/>
    <col min="15405" max="15616" width="9" style="1"/>
    <col min="15617" max="15660" width="3.625" style="1" customWidth="1"/>
    <col min="15661" max="15872" width="9" style="1"/>
    <col min="15873" max="15916" width="3.625" style="1" customWidth="1"/>
    <col min="15917" max="16128" width="9" style="1"/>
    <col min="16129" max="16172" width="3.625" style="1" customWidth="1"/>
    <col min="16173" max="16384" width="9" style="1"/>
  </cols>
  <sheetData>
    <row r="1" spans="1:39" ht="15" customHeight="1" x14ac:dyDescent="0.4">
      <c r="AD1" s="2" t="s">
        <v>0</v>
      </c>
      <c r="AE1" s="3" t="s">
        <v>1</v>
      </c>
      <c r="AF1" s="4"/>
      <c r="AG1" s="4"/>
      <c r="AH1" s="5" t="s">
        <v>2</v>
      </c>
      <c r="AI1" s="5"/>
      <c r="AJ1" s="5"/>
      <c r="AK1" s="4" t="s">
        <v>3</v>
      </c>
      <c r="AL1" s="4"/>
      <c r="AM1" s="6"/>
    </row>
    <row r="2" spans="1:39" ht="12.95" customHeight="1" x14ac:dyDescent="0.4">
      <c r="A2" s="7" t="s">
        <v>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9"/>
      <c r="AE2" s="10"/>
      <c r="AF2" s="11"/>
      <c r="AG2" s="12"/>
      <c r="AH2" s="10"/>
      <c r="AI2" s="11"/>
      <c r="AJ2" s="12"/>
      <c r="AK2" s="10"/>
      <c r="AL2" s="11"/>
      <c r="AM2" s="12"/>
    </row>
    <row r="3" spans="1:39" ht="12.95" customHeight="1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  <c r="AD3" s="9"/>
      <c r="AE3" s="13"/>
      <c r="AF3" s="14"/>
      <c r="AG3" s="15"/>
      <c r="AH3" s="13"/>
      <c r="AI3" s="14"/>
      <c r="AJ3" s="15"/>
      <c r="AK3" s="13"/>
      <c r="AL3" s="14"/>
      <c r="AM3" s="15"/>
    </row>
    <row r="4" spans="1:39" ht="12.95" customHeight="1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8"/>
      <c r="AD4" s="9"/>
      <c r="AE4" s="13"/>
      <c r="AF4" s="14"/>
      <c r="AG4" s="15"/>
      <c r="AH4" s="13"/>
      <c r="AI4" s="14"/>
      <c r="AJ4" s="15"/>
      <c r="AK4" s="13"/>
      <c r="AL4" s="14"/>
      <c r="AM4" s="15"/>
    </row>
    <row r="5" spans="1:39" ht="12.95" customHeight="1" x14ac:dyDescent="0.4">
      <c r="AD5" s="16"/>
      <c r="AE5" s="17"/>
      <c r="AF5" s="18"/>
      <c r="AG5" s="19"/>
      <c r="AH5" s="17"/>
      <c r="AI5" s="18"/>
      <c r="AJ5" s="19"/>
      <c r="AK5" s="17"/>
      <c r="AL5" s="18"/>
      <c r="AM5" s="19"/>
    </row>
    <row r="6" spans="1:39" ht="8.1" customHeight="1" thickBot="1" x14ac:dyDescent="0.45"/>
    <row r="7" spans="1:39" ht="15" customHeight="1" x14ac:dyDescent="0.4">
      <c r="A7" s="20" t="s">
        <v>5</v>
      </c>
      <c r="B7" s="21"/>
      <c r="C7" s="22"/>
      <c r="D7" s="23" t="s">
        <v>6</v>
      </c>
      <c r="E7" s="24"/>
      <c r="F7" s="25"/>
      <c r="G7" s="23" t="s">
        <v>7</v>
      </c>
      <c r="H7" s="24"/>
      <c r="I7" s="24"/>
      <c r="J7" s="24"/>
      <c r="K7" s="24"/>
      <c r="L7" s="24"/>
      <c r="M7" s="24"/>
      <c r="N7" s="24"/>
      <c r="O7" s="25"/>
      <c r="P7" s="26" t="s">
        <v>8</v>
      </c>
      <c r="Q7" s="21"/>
      <c r="R7" s="21"/>
      <c r="S7" s="21"/>
      <c r="T7" s="21"/>
      <c r="U7" s="22"/>
      <c r="V7" s="27" t="s">
        <v>9</v>
      </c>
      <c r="W7" s="21"/>
      <c r="X7" s="21"/>
      <c r="Y7" s="21"/>
      <c r="Z7" s="22"/>
      <c r="AA7" s="23" t="s">
        <v>10</v>
      </c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9"/>
    </row>
    <row r="8" spans="1:39" ht="15" customHeight="1" x14ac:dyDescent="0.4">
      <c r="A8" s="30"/>
      <c r="B8" s="31"/>
      <c r="C8" s="32"/>
      <c r="D8" s="33"/>
      <c r="E8" s="34"/>
      <c r="F8" s="35"/>
      <c r="G8" s="33"/>
      <c r="H8" s="34"/>
      <c r="I8" s="34"/>
      <c r="J8" s="34"/>
      <c r="K8" s="34"/>
      <c r="L8" s="34"/>
      <c r="M8" s="34"/>
      <c r="N8" s="34"/>
      <c r="O8" s="35"/>
      <c r="P8" s="36"/>
      <c r="Q8" s="31"/>
      <c r="R8" s="31"/>
      <c r="S8" s="31"/>
      <c r="T8" s="31"/>
      <c r="U8" s="32"/>
      <c r="V8" s="36"/>
      <c r="W8" s="31"/>
      <c r="X8" s="31"/>
      <c r="Y8" s="31"/>
      <c r="Z8" s="32"/>
      <c r="AA8" s="17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37"/>
    </row>
    <row r="9" spans="1:39" ht="15" customHeight="1" x14ac:dyDescent="0.4">
      <c r="A9" s="38"/>
      <c r="B9" s="39"/>
      <c r="C9" s="40"/>
      <c r="D9" s="41"/>
      <c r="E9" s="39"/>
      <c r="F9" s="40"/>
      <c r="G9" s="42"/>
      <c r="H9" s="43"/>
      <c r="I9" s="43"/>
      <c r="J9" s="43"/>
      <c r="K9" s="43"/>
      <c r="L9" s="43"/>
      <c r="M9" s="43"/>
      <c r="N9" s="43"/>
      <c r="O9" s="44"/>
      <c r="P9" s="41"/>
      <c r="Q9" s="39"/>
      <c r="R9" s="39"/>
      <c r="S9" s="39"/>
      <c r="T9" s="39"/>
      <c r="U9" s="40"/>
      <c r="V9" s="41"/>
      <c r="W9" s="39"/>
      <c r="X9" s="39"/>
      <c r="Y9" s="39"/>
      <c r="Z9" s="40"/>
      <c r="AA9" s="45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6"/>
    </row>
    <row r="10" spans="1:39" ht="15" customHeight="1" x14ac:dyDescent="0.4">
      <c r="A10" s="47"/>
      <c r="B10" s="48"/>
      <c r="C10" s="49"/>
      <c r="D10" s="50"/>
      <c r="E10" s="48"/>
      <c r="F10" s="49"/>
      <c r="G10" s="51"/>
      <c r="H10" s="52"/>
      <c r="I10" s="52"/>
      <c r="J10" s="52"/>
      <c r="K10" s="52"/>
      <c r="L10" s="52"/>
      <c r="M10" s="52"/>
      <c r="N10" s="52"/>
      <c r="O10" s="53"/>
      <c r="P10" s="50"/>
      <c r="Q10" s="48"/>
      <c r="R10" s="48"/>
      <c r="S10" s="48"/>
      <c r="T10" s="48"/>
      <c r="U10" s="49"/>
      <c r="V10" s="50"/>
      <c r="W10" s="48"/>
      <c r="X10" s="48"/>
      <c r="Y10" s="48"/>
      <c r="Z10" s="49"/>
      <c r="AA10" s="51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4"/>
    </row>
    <row r="11" spans="1:39" ht="15" customHeight="1" x14ac:dyDescent="0.4">
      <c r="A11" s="55"/>
      <c r="B11" s="56"/>
      <c r="C11" s="57"/>
      <c r="D11" s="58"/>
      <c r="E11" s="56"/>
      <c r="F11" s="57"/>
      <c r="G11" s="59"/>
      <c r="H11" s="60"/>
      <c r="I11" s="60"/>
      <c r="J11" s="60"/>
      <c r="K11" s="60"/>
      <c r="L11" s="60"/>
      <c r="M11" s="60"/>
      <c r="N11" s="60"/>
      <c r="O11" s="61"/>
      <c r="P11" s="58"/>
      <c r="Q11" s="56"/>
      <c r="R11" s="56"/>
      <c r="S11" s="56"/>
      <c r="T11" s="56"/>
      <c r="U11" s="57"/>
      <c r="V11" s="58"/>
      <c r="W11" s="56"/>
      <c r="X11" s="56"/>
      <c r="Y11" s="56"/>
      <c r="Z11" s="57"/>
      <c r="AA11" s="59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2"/>
    </row>
    <row r="12" spans="1:39" ht="15" customHeight="1" x14ac:dyDescent="0.4">
      <c r="A12" s="38"/>
      <c r="B12" s="39"/>
      <c r="C12" s="40"/>
      <c r="D12" s="41"/>
      <c r="E12" s="39"/>
      <c r="F12" s="40"/>
      <c r="G12" s="42"/>
      <c r="H12" s="43"/>
      <c r="I12" s="43"/>
      <c r="J12" s="43"/>
      <c r="K12" s="43"/>
      <c r="L12" s="43"/>
      <c r="M12" s="43"/>
      <c r="N12" s="43"/>
      <c r="O12" s="44"/>
      <c r="P12" s="41"/>
      <c r="Q12" s="39"/>
      <c r="R12" s="39"/>
      <c r="S12" s="39"/>
      <c r="T12" s="39"/>
      <c r="U12" s="40"/>
      <c r="V12" s="63"/>
      <c r="W12" s="64"/>
      <c r="X12" s="64"/>
      <c r="Y12" s="64"/>
      <c r="Z12" s="65"/>
      <c r="AA12" s="45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6"/>
    </row>
    <row r="13" spans="1:39" ht="15" customHeight="1" x14ac:dyDescent="0.4">
      <c r="A13" s="47"/>
      <c r="B13" s="48"/>
      <c r="C13" s="49"/>
      <c r="D13" s="50"/>
      <c r="E13" s="48"/>
      <c r="F13" s="49"/>
      <c r="G13" s="51"/>
      <c r="H13" s="52"/>
      <c r="I13" s="52"/>
      <c r="J13" s="52"/>
      <c r="K13" s="52"/>
      <c r="L13" s="52"/>
      <c r="M13" s="52"/>
      <c r="N13" s="52"/>
      <c r="O13" s="53"/>
      <c r="P13" s="50"/>
      <c r="Q13" s="48"/>
      <c r="R13" s="48"/>
      <c r="S13" s="48"/>
      <c r="T13" s="48"/>
      <c r="U13" s="49"/>
      <c r="V13" s="66"/>
      <c r="W13" s="67"/>
      <c r="X13" s="67"/>
      <c r="Y13" s="67"/>
      <c r="Z13" s="68"/>
      <c r="AA13" s="51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4"/>
    </row>
    <row r="14" spans="1:39" ht="15" customHeight="1" x14ac:dyDescent="0.4">
      <c r="A14" s="55"/>
      <c r="B14" s="56"/>
      <c r="C14" s="57"/>
      <c r="D14" s="58"/>
      <c r="E14" s="56"/>
      <c r="F14" s="57"/>
      <c r="G14" s="59"/>
      <c r="H14" s="60"/>
      <c r="I14" s="60"/>
      <c r="J14" s="60"/>
      <c r="K14" s="60"/>
      <c r="L14" s="60"/>
      <c r="M14" s="60"/>
      <c r="N14" s="60"/>
      <c r="O14" s="61"/>
      <c r="P14" s="58"/>
      <c r="Q14" s="56"/>
      <c r="R14" s="56"/>
      <c r="S14" s="56"/>
      <c r="T14" s="56"/>
      <c r="U14" s="57"/>
      <c r="V14" s="69"/>
      <c r="W14" s="70"/>
      <c r="X14" s="70"/>
      <c r="Y14" s="70"/>
      <c r="Z14" s="71"/>
      <c r="AA14" s="59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2"/>
    </row>
    <row r="15" spans="1:39" ht="15" customHeight="1" x14ac:dyDescent="0.4">
      <c r="A15" s="38"/>
      <c r="B15" s="39"/>
      <c r="C15" s="40"/>
      <c r="D15" s="41"/>
      <c r="E15" s="39"/>
      <c r="F15" s="40"/>
      <c r="G15" s="42"/>
      <c r="H15" s="43"/>
      <c r="I15" s="43"/>
      <c r="J15" s="43"/>
      <c r="K15" s="43"/>
      <c r="L15" s="43"/>
      <c r="M15" s="43"/>
      <c r="N15" s="43"/>
      <c r="O15" s="44"/>
      <c r="P15" s="41"/>
      <c r="Q15" s="39"/>
      <c r="R15" s="39"/>
      <c r="S15" s="39"/>
      <c r="T15" s="39"/>
      <c r="U15" s="40"/>
      <c r="V15" s="63"/>
      <c r="W15" s="64"/>
      <c r="X15" s="64"/>
      <c r="Y15" s="64"/>
      <c r="Z15" s="65"/>
      <c r="AA15" s="45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6"/>
    </row>
    <row r="16" spans="1:39" ht="15" customHeight="1" x14ac:dyDescent="0.4">
      <c r="A16" s="47"/>
      <c r="B16" s="48"/>
      <c r="C16" s="49"/>
      <c r="D16" s="50"/>
      <c r="E16" s="48"/>
      <c r="F16" s="49"/>
      <c r="G16" s="51"/>
      <c r="H16" s="52"/>
      <c r="I16" s="52"/>
      <c r="J16" s="52"/>
      <c r="K16" s="52"/>
      <c r="L16" s="52"/>
      <c r="M16" s="52"/>
      <c r="N16" s="52"/>
      <c r="O16" s="53"/>
      <c r="P16" s="50"/>
      <c r="Q16" s="48"/>
      <c r="R16" s="48"/>
      <c r="S16" s="48"/>
      <c r="T16" s="48"/>
      <c r="U16" s="49"/>
      <c r="V16" s="66"/>
      <c r="W16" s="67"/>
      <c r="X16" s="67"/>
      <c r="Y16" s="67"/>
      <c r="Z16" s="68"/>
      <c r="AA16" s="51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4"/>
    </row>
    <row r="17" spans="1:39" ht="15" customHeight="1" x14ac:dyDescent="0.4">
      <c r="A17" s="55"/>
      <c r="B17" s="56"/>
      <c r="C17" s="57"/>
      <c r="D17" s="58"/>
      <c r="E17" s="56"/>
      <c r="F17" s="57"/>
      <c r="G17" s="59"/>
      <c r="H17" s="60"/>
      <c r="I17" s="60"/>
      <c r="J17" s="60"/>
      <c r="K17" s="60"/>
      <c r="L17" s="60"/>
      <c r="M17" s="60"/>
      <c r="N17" s="60"/>
      <c r="O17" s="61"/>
      <c r="P17" s="58"/>
      <c r="Q17" s="56"/>
      <c r="R17" s="56"/>
      <c r="S17" s="56"/>
      <c r="T17" s="56"/>
      <c r="U17" s="57"/>
      <c r="V17" s="69"/>
      <c r="W17" s="70"/>
      <c r="X17" s="70"/>
      <c r="Y17" s="70"/>
      <c r="Z17" s="71"/>
      <c r="AA17" s="59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2"/>
    </row>
    <row r="18" spans="1:39" ht="15" customHeight="1" x14ac:dyDescent="0.4">
      <c r="A18" s="38"/>
      <c r="B18" s="39"/>
      <c r="C18" s="40"/>
      <c r="D18" s="41"/>
      <c r="E18" s="39"/>
      <c r="F18" s="40"/>
      <c r="G18" s="42"/>
      <c r="H18" s="43"/>
      <c r="I18" s="43"/>
      <c r="J18" s="43"/>
      <c r="K18" s="43"/>
      <c r="L18" s="43"/>
      <c r="M18" s="43"/>
      <c r="N18" s="43"/>
      <c r="O18" s="44"/>
      <c r="P18" s="41"/>
      <c r="Q18" s="39"/>
      <c r="R18" s="39"/>
      <c r="S18" s="39"/>
      <c r="T18" s="39"/>
      <c r="U18" s="40"/>
      <c r="V18" s="41"/>
      <c r="W18" s="39"/>
      <c r="X18" s="39"/>
      <c r="Y18" s="39"/>
      <c r="Z18" s="40"/>
      <c r="AA18" s="45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6"/>
    </row>
    <row r="19" spans="1:39" ht="15" customHeight="1" x14ac:dyDescent="0.4">
      <c r="A19" s="47"/>
      <c r="B19" s="48"/>
      <c r="C19" s="49"/>
      <c r="D19" s="50"/>
      <c r="E19" s="48"/>
      <c r="F19" s="49"/>
      <c r="G19" s="51"/>
      <c r="H19" s="52"/>
      <c r="I19" s="52"/>
      <c r="J19" s="52"/>
      <c r="K19" s="52"/>
      <c r="L19" s="52"/>
      <c r="M19" s="52"/>
      <c r="N19" s="52"/>
      <c r="O19" s="53"/>
      <c r="P19" s="50"/>
      <c r="Q19" s="48"/>
      <c r="R19" s="48"/>
      <c r="S19" s="48"/>
      <c r="T19" s="48"/>
      <c r="U19" s="49"/>
      <c r="V19" s="50"/>
      <c r="W19" s="48"/>
      <c r="X19" s="48"/>
      <c r="Y19" s="48"/>
      <c r="Z19" s="49"/>
      <c r="AA19" s="51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4"/>
    </row>
    <row r="20" spans="1:39" ht="15" customHeight="1" x14ac:dyDescent="0.4">
      <c r="A20" s="55"/>
      <c r="B20" s="56"/>
      <c r="C20" s="57"/>
      <c r="D20" s="58"/>
      <c r="E20" s="56"/>
      <c r="F20" s="57"/>
      <c r="G20" s="59"/>
      <c r="H20" s="60"/>
      <c r="I20" s="60"/>
      <c r="J20" s="60"/>
      <c r="K20" s="60"/>
      <c r="L20" s="60"/>
      <c r="M20" s="60"/>
      <c r="N20" s="60"/>
      <c r="O20" s="61"/>
      <c r="P20" s="58"/>
      <c r="Q20" s="56"/>
      <c r="R20" s="56"/>
      <c r="S20" s="56"/>
      <c r="T20" s="56"/>
      <c r="U20" s="57"/>
      <c r="V20" s="58"/>
      <c r="W20" s="56"/>
      <c r="X20" s="56"/>
      <c r="Y20" s="56"/>
      <c r="Z20" s="57"/>
      <c r="AA20" s="59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2"/>
    </row>
    <row r="21" spans="1:39" ht="15" customHeight="1" x14ac:dyDescent="0.4">
      <c r="A21" s="38"/>
      <c r="B21" s="72"/>
      <c r="C21" s="73"/>
      <c r="D21" s="41"/>
      <c r="E21" s="72"/>
      <c r="F21" s="73"/>
      <c r="G21" s="42"/>
      <c r="H21" s="43"/>
      <c r="I21" s="43"/>
      <c r="J21" s="43"/>
      <c r="K21" s="43"/>
      <c r="L21" s="43"/>
      <c r="M21" s="43"/>
      <c r="N21" s="43"/>
      <c r="O21" s="44"/>
      <c r="P21" s="41"/>
      <c r="Q21" s="39"/>
      <c r="R21" s="39"/>
      <c r="S21" s="39"/>
      <c r="T21" s="39"/>
      <c r="U21" s="40"/>
      <c r="V21" s="41"/>
      <c r="W21" s="39"/>
      <c r="X21" s="39"/>
      <c r="Y21" s="39"/>
      <c r="Z21" s="40"/>
      <c r="AA21" s="45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6"/>
    </row>
    <row r="22" spans="1:39" ht="15" customHeight="1" x14ac:dyDescent="0.4">
      <c r="A22" s="74"/>
      <c r="B22" s="75"/>
      <c r="C22" s="76"/>
      <c r="D22" s="77"/>
      <c r="E22" s="75"/>
      <c r="F22" s="76"/>
      <c r="G22" s="51"/>
      <c r="H22" s="52"/>
      <c r="I22" s="52"/>
      <c r="J22" s="52"/>
      <c r="K22" s="52"/>
      <c r="L22" s="52"/>
      <c r="M22" s="52"/>
      <c r="N22" s="52"/>
      <c r="O22" s="53"/>
      <c r="P22" s="50"/>
      <c r="Q22" s="48"/>
      <c r="R22" s="48"/>
      <c r="S22" s="48"/>
      <c r="T22" s="48"/>
      <c r="U22" s="49"/>
      <c r="V22" s="50"/>
      <c r="W22" s="48"/>
      <c r="X22" s="48"/>
      <c r="Y22" s="48"/>
      <c r="Z22" s="49"/>
      <c r="AA22" s="51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4"/>
    </row>
    <row r="23" spans="1:39" ht="15" customHeight="1" x14ac:dyDescent="0.4">
      <c r="A23" s="78"/>
      <c r="B23" s="79"/>
      <c r="C23" s="80"/>
      <c r="D23" s="81"/>
      <c r="E23" s="79"/>
      <c r="F23" s="80"/>
      <c r="G23" s="59"/>
      <c r="H23" s="60"/>
      <c r="I23" s="60"/>
      <c r="J23" s="60"/>
      <c r="K23" s="60"/>
      <c r="L23" s="60"/>
      <c r="M23" s="60"/>
      <c r="N23" s="60"/>
      <c r="O23" s="61"/>
      <c r="P23" s="58"/>
      <c r="Q23" s="56"/>
      <c r="R23" s="56"/>
      <c r="S23" s="56"/>
      <c r="T23" s="56"/>
      <c r="U23" s="57"/>
      <c r="V23" s="58"/>
      <c r="W23" s="56"/>
      <c r="X23" s="56"/>
      <c r="Y23" s="56"/>
      <c r="Z23" s="57"/>
      <c r="AA23" s="59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2"/>
    </row>
    <row r="24" spans="1:39" ht="15" customHeight="1" x14ac:dyDescent="0.4">
      <c r="A24" s="38"/>
      <c r="B24" s="72"/>
      <c r="C24" s="73"/>
      <c r="D24" s="41"/>
      <c r="E24" s="72"/>
      <c r="F24" s="73"/>
      <c r="G24" s="42"/>
      <c r="H24" s="43"/>
      <c r="I24" s="43"/>
      <c r="J24" s="43"/>
      <c r="K24" s="43"/>
      <c r="L24" s="43"/>
      <c r="M24" s="43"/>
      <c r="N24" s="43"/>
      <c r="O24" s="44"/>
      <c r="P24" s="41"/>
      <c r="Q24" s="39"/>
      <c r="R24" s="39"/>
      <c r="S24" s="39"/>
      <c r="T24" s="39"/>
      <c r="U24" s="40"/>
      <c r="V24" s="63"/>
      <c r="W24" s="64"/>
      <c r="X24" s="64"/>
      <c r="Y24" s="64"/>
      <c r="Z24" s="65"/>
      <c r="AA24" s="8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4"/>
    </row>
    <row r="25" spans="1:39" ht="15" customHeight="1" x14ac:dyDescent="0.4">
      <c r="A25" s="74"/>
      <c r="B25" s="75"/>
      <c r="C25" s="76"/>
      <c r="D25" s="77"/>
      <c r="E25" s="75"/>
      <c r="F25" s="76"/>
      <c r="G25" s="51"/>
      <c r="H25" s="52"/>
      <c r="I25" s="52"/>
      <c r="J25" s="52"/>
      <c r="K25" s="52"/>
      <c r="L25" s="52"/>
      <c r="M25" s="52"/>
      <c r="N25" s="52"/>
      <c r="O25" s="53"/>
      <c r="P25" s="50"/>
      <c r="Q25" s="48"/>
      <c r="R25" s="48"/>
      <c r="S25" s="48"/>
      <c r="T25" s="48"/>
      <c r="U25" s="49"/>
      <c r="V25" s="66"/>
      <c r="W25" s="67"/>
      <c r="X25" s="67"/>
      <c r="Y25" s="67"/>
      <c r="Z25" s="68"/>
      <c r="AA25" s="51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4"/>
    </row>
    <row r="26" spans="1:39" ht="15" customHeight="1" x14ac:dyDescent="0.4">
      <c r="A26" s="78"/>
      <c r="B26" s="79"/>
      <c r="C26" s="80"/>
      <c r="D26" s="81"/>
      <c r="E26" s="79"/>
      <c r="F26" s="80"/>
      <c r="G26" s="59"/>
      <c r="H26" s="60"/>
      <c r="I26" s="60"/>
      <c r="J26" s="60"/>
      <c r="K26" s="60"/>
      <c r="L26" s="60"/>
      <c r="M26" s="60"/>
      <c r="N26" s="60"/>
      <c r="O26" s="61"/>
      <c r="P26" s="58"/>
      <c r="Q26" s="56"/>
      <c r="R26" s="56"/>
      <c r="S26" s="56"/>
      <c r="T26" s="56"/>
      <c r="U26" s="57"/>
      <c r="V26" s="69"/>
      <c r="W26" s="70"/>
      <c r="X26" s="70"/>
      <c r="Y26" s="70"/>
      <c r="Z26" s="71"/>
      <c r="AA26" s="51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4"/>
    </row>
    <row r="27" spans="1:39" ht="15" customHeight="1" x14ac:dyDescent="0.4">
      <c r="A27" s="38"/>
      <c r="B27" s="72"/>
      <c r="C27" s="73"/>
      <c r="D27" s="41"/>
      <c r="E27" s="72"/>
      <c r="F27" s="73"/>
      <c r="G27" s="42"/>
      <c r="H27" s="43"/>
      <c r="I27" s="43"/>
      <c r="J27" s="43"/>
      <c r="K27" s="43"/>
      <c r="L27" s="43"/>
      <c r="M27" s="43"/>
      <c r="N27" s="43"/>
      <c r="O27" s="44"/>
      <c r="P27" s="41"/>
      <c r="Q27" s="39"/>
      <c r="R27" s="39"/>
      <c r="S27" s="39"/>
      <c r="T27" s="39"/>
      <c r="U27" s="40"/>
      <c r="V27" s="63"/>
      <c r="W27" s="64"/>
      <c r="X27" s="64"/>
      <c r="Y27" s="64"/>
      <c r="Z27" s="65"/>
      <c r="AA27" s="45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6"/>
    </row>
    <row r="28" spans="1:39" ht="15" customHeight="1" x14ac:dyDescent="0.4">
      <c r="A28" s="74"/>
      <c r="B28" s="75"/>
      <c r="C28" s="76"/>
      <c r="D28" s="77"/>
      <c r="E28" s="75"/>
      <c r="F28" s="76"/>
      <c r="G28" s="51"/>
      <c r="H28" s="52"/>
      <c r="I28" s="52"/>
      <c r="J28" s="52"/>
      <c r="K28" s="52"/>
      <c r="L28" s="52"/>
      <c r="M28" s="52"/>
      <c r="N28" s="52"/>
      <c r="O28" s="53"/>
      <c r="P28" s="50"/>
      <c r="Q28" s="48"/>
      <c r="R28" s="48"/>
      <c r="S28" s="48"/>
      <c r="T28" s="48"/>
      <c r="U28" s="49"/>
      <c r="V28" s="66"/>
      <c r="W28" s="67"/>
      <c r="X28" s="67"/>
      <c r="Y28" s="67"/>
      <c r="Z28" s="68"/>
      <c r="AA28" s="51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4"/>
    </row>
    <row r="29" spans="1:39" ht="15" customHeight="1" x14ac:dyDescent="0.4">
      <c r="A29" s="78"/>
      <c r="B29" s="79"/>
      <c r="C29" s="80"/>
      <c r="D29" s="81"/>
      <c r="E29" s="79"/>
      <c r="F29" s="80"/>
      <c r="G29" s="59"/>
      <c r="H29" s="60"/>
      <c r="I29" s="60"/>
      <c r="J29" s="60"/>
      <c r="K29" s="60"/>
      <c r="L29" s="60"/>
      <c r="M29" s="60"/>
      <c r="N29" s="60"/>
      <c r="O29" s="61"/>
      <c r="P29" s="58"/>
      <c r="Q29" s="56"/>
      <c r="R29" s="56"/>
      <c r="S29" s="56"/>
      <c r="T29" s="56"/>
      <c r="U29" s="57"/>
      <c r="V29" s="69"/>
      <c r="W29" s="70"/>
      <c r="X29" s="70"/>
      <c r="Y29" s="70"/>
      <c r="Z29" s="71"/>
      <c r="AA29" s="59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2"/>
    </row>
    <row r="30" spans="1:39" ht="15" customHeight="1" x14ac:dyDescent="0.4">
      <c r="A30" s="38"/>
      <c r="B30" s="72"/>
      <c r="C30" s="73"/>
      <c r="D30" s="41"/>
      <c r="E30" s="72"/>
      <c r="F30" s="73"/>
      <c r="G30" s="83"/>
      <c r="H30" s="52"/>
      <c r="I30" s="52"/>
      <c r="J30" s="52"/>
      <c r="K30" s="52"/>
      <c r="L30" s="52"/>
      <c r="M30" s="52"/>
      <c r="N30" s="52"/>
      <c r="O30" s="53"/>
      <c r="P30" s="41"/>
      <c r="Q30" s="39"/>
      <c r="R30" s="39"/>
      <c r="S30" s="39"/>
      <c r="T30" s="39"/>
      <c r="U30" s="40"/>
      <c r="V30" s="63"/>
      <c r="W30" s="64"/>
      <c r="X30" s="64"/>
      <c r="Y30" s="64"/>
      <c r="Z30" s="65"/>
      <c r="AA30" s="8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4"/>
    </row>
    <row r="31" spans="1:39" ht="15" customHeight="1" x14ac:dyDescent="0.4">
      <c r="A31" s="74"/>
      <c r="B31" s="75"/>
      <c r="C31" s="76"/>
      <c r="D31" s="77"/>
      <c r="E31" s="75"/>
      <c r="F31" s="76"/>
      <c r="G31" s="51"/>
      <c r="H31" s="52"/>
      <c r="I31" s="52"/>
      <c r="J31" s="52"/>
      <c r="K31" s="52"/>
      <c r="L31" s="52"/>
      <c r="M31" s="52"/>
      <c r="N31" s="52"/>
      <c r="O31" s="53"/>
      <c r="P31" s="50"/>
      <c r="Q31" s="48"/>
      <c r="R31" s="48"/>
      <c r="S31" s="48"/>
      <c r="T31" s="48"/>
      <c r="U31" s="49"/>
      <c r="V31" s="66"/>
      <c r="W31" s="67"/>
      <c r="X31" s="67"/>
      <c r="Y31" s="67"/>
      <c r="Z31" s="68"/>
      <c r="AA31" s="51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4"/>
    </row>
    <row r="32" spans="1:39" ht="15" customHeight="1" thickBot="1" x14ac:dyDescent="0.45">
      <c r="A32" s="84"/>
      <c r="B32" s="85"/>
      <c r="C32" s="86"/>
      <c r="D32" s="87"/>
      <c r="E32" s="85"/>
      <c r="F32" s="86"/>
      <c r="G32" s="88"/>
      <c r="H32" s="89"/>
      <c r="I32" s="89"/>
      <c r="J32" s="89"/>
      <c r="K32" s="89"/>
      <c r="L32" s="89"/>
      <c r="M32" s="89"/>
      <c r="N32" s="89"/>
      <c r="O32" s="90"/>
      <c r="P32" s="91"/>
      <c r="Q32" s="92"/>
      <c r="R32" s="92"/>
      <c r="S32" s="92"/>
      <c r="T32" s="92"/>
      <c r="U32" s="93"/>
      <c r="V32" s="94"/>
      <c r="W32" s="95"/>
      <c r="X32" s="95"/>
      <c r="Y32" s="95"/>
      <c r="Z32" s="96"/>
      <c r="AA32" s="88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97"/>
    </row>
    <row r="33" spans="1:39" ht="15" customHeight="1" x14ac:dyDescent="0.4"/>
    <row r="34" spans="1:39" ht="15" customHeight="1" x14ac:dyDescent="0.4">
      <c r="A34" s="98" t="s">
        <v>11</v>
      </c>
      <c r="B34" s="99"/>
      <c r="C34" s="99"/>
      <c r="D34" s="99"/>
      <c r="E34" s="99"/>
      <c r="F34" s="99"/>
      <c r="G34" s="100"/>
      <c r="H34" s="101" t="s">
        <v>12</v>
      </c>
      <c r="I34" s="100"/>
      <c r="J34" s="101" t="s">
        <v>13</v>
      </c>
      <c r="K34" s="100"/>
      <c r="L34" s="102" t="s">
        <v>14</v>
      </c>
      <c r="M34" s="102"/>
      <c r="N34" s="102"/>
      <c r="O34" s="102"/>
      <c r="P34" s="102"/>
      <c r="Q34" s="102"/>
      <c r="R34" s="102"/>
      <c r="S34" s="102"/>
      <c r="T34" s="102"/>
    </row>
    <row r="35" spans="1:39" ht="15" customHeight="1" x14ac:dyDescent="0.4">
      <c r="AD35" s="103" t="s">
        <v>15</v>
      </c>
      <c r="AE35" s="103"/>
      <c r="AF35" s="104"/>
      <c r="AG35" s="104" t="s">
        <v>12</v>
      </c>
      <c r="AH35" s="104"/>
      <c r="AI35" s="104" t="s">
        <v>13</v>
      </c>
      <c r="AJ35" s="104"/>
      <c r="AK35" s="104" t="s">
        <v>16</v>
      </c>
    </row>
    <row r="36" spans="1:39" ht="15" customHeight="1" x14ac:dyDescent="0.4"/>
    <row r="37" spans="1:39" ht="15" customHeight="1" x14ac:dyDescent="0.4"/>
    <row r="38" spans="1:39" ht="15" customHeight="1" x14ac:dyDescent="0.4">
      <c r="N38" s="105" t="s">
        <v>17</v>
      </c>
      <c r="R38" s="104" t="s">
        <v>18</v>
      </c>
      <c r="S38" s="106"/>
      <c r="T38" s="103" t="s">
        <v>19</v>
      </c>
      <c r="U38" s="14"/>
      <c r="V38" s="106"/>
      <c r="W38" s="104" t="s">
        <v>20</v>
      </c>
      <c r="X38" s="103" t="s">
        <v>21</v>
      </c>
      <c r="Y38" s="103"/>
      <c r="Z38" s="56"/>
      <c r="AA38" s="56"/>
      <c r="AB38" s="107"/>
      <c r="AC38" s="103" t="s">
        <v>22</v>
      </c>
      <c r="AD38" s="103"/>
      <c r="AE38" s="107"/>
      <c r="AF38" s="107"/>
      <c r="AG38" s="107"/>
      <c r="AH38" s="107"/>
      <c r="AI38" s="107"/>
      <c r="AJ38" s="107"/>
      <c r="AK38" s="107"/>
      <c r="AL38" s="108"/>
    </row>
    <row r="39" spans="1:39" ht="15" customHeight="1" x14ac:dyDescent="0.4"/>
    <row r="40" spans="1:39" s="109" customFormat="1" ht="15" customHeight="1" x14ac:dyDescent="0.4"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"/>
      <c r="AM40" s="1"/>
    </row>
    <row r="41" spans="1:39" s="109" customFormat="1" ht="15" customHeight="1" x14ac:dyDescent="0.4"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"/>
      <c r="AM41" s="1"/>
    </row>
    <row r="42" spans="1:39" s="109" customFormat="1" ht="15" customHeight="1" x14ac:dyDescent="0.4">
      <c r="AL42" s="1"/>
      <c r="AM42" s="1"/>
    </row>
    <row r="43" spans="1:39" ht="15" customHeight="1" x14ac:dyDescent="0.4"/>
    <row r="44" spans="1:39" ht="15" customHeight="1" x14ac:dyDescent="0.4"/>
    <row r="45" spans="1:39" ht="15" customHeight="1" x14ac:dyDescent="0.4"/>
    <row r="46" spans="1:39" ht="15" customHeight="1" x14ac:dyDescent="0.4"/>
    <row r="47" spans="1:39" ht="15" customHeight="1" x14ac:dyDescent="0.4"/>
    <row r="48" spans="1:39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</sheetData>
  <mergeCells count="69">
    <mergeCell ref="A34:F34"/>
    <mergeCell ref="AD35:AE35"/>
    <mergeCell ref="T38:U38"/>
    <mergeCell ref="X38:Y38"/>
    <mergeCell ref="Z38:AB38"/>
    <mergeCell ref="AC38:AD38"/>
    <mergeCell ref="AE38:AK38"/>
    <mergeCell ref="A30:C32"/>
    <mergeCell ref="D30:F32"/>
    <mergeCell ref="G30:O32"/>
    <mergeCell ref="P30:U32"/>
    <mergeCell ref="V30:Z32"/>
    <mergeCell ref="AA30:AM32"/>
    <mergeCell ref="A27:C29"/>
    <mergeCell ref="D27:F29"/>
    <mergeCell ref="G27:O29"/>
    <mergeCell ref="P27:U29"/>
    <mergeCell ref="V27:Z29"/>
    <mergeCell ref="AA27:AM29"/>
    <mergeCell ref="A24:C26"/>
    <mergeCell ref="D24:F26"/>
    <mergeCell ref="G24:O26"/>
    <mergeCell ref="P24:U26"/>
    <mergeCell ref="V24:Z26"/>
    <mergeCell ref="AA24:AM26"/>
    <mergeCell ref="A21:C23"/>
    <mergeCell ref="D21:F23"/>
    <mergeCell ref="G21:O23"/>
    <mergeCell ref="P21:U23"/>
    <mergeCell ref="V21:Z23"/>
    <mergeCell ref="AA21:AM23"/>
    <mergeCell ref="A18:C20"/>
    <mergeCell ref="D18:F20"/>
    <mergeCell ref="G18:O20"/>
    <mergeCell ref="P18:U20"/>
    <mergeCell ref="V18:Z20"/>
    <mergeCell ref="AA18:AM20"/>
    <mergeCell ref="A15:C17"/>
    <mergeCell ref="D15:F17"/>
    <mergeCell ref="G15:O17"/>
    <mergeCell ref="P15:U17"/>
    <mergeCell ref="V15:Z17"/>
    <mergeCell ref="AA15:AM17"/>
    <mergeCell ref="A12:C14"/>
    <mergeCell ref="D12:F14"/>
    <mergeCell ref="G12:O14"/>
    <mergeCell ref="P12:U14"/>
    <mergeCell ref="V12:Z14"/>
    <mergeCell ref="AA12:AM14"/>
    <mergeCell ref="A9:C11"/>
    <mergeCell ref="D9:F11"/>
    <mergeCell ref="G9:O11"/>
    <mergeCell ref="P9:U11"/>
    <mergeCell ref="V9:Z11"/>
    <mergeCell ref="AA9:AM11"/>
    <mergeCell ref="A7:C8"/>
    <mergeCell ref="D7:F8"/>
    <mergeCell ref="G7:O8"/>
    <mergeCell ref="P7:U8"/>
    <mergeCell ref="V7:Z8"/>
    <mergeCell ref="AA7:AM8"/>
    <mergeCell ref="AD1:AD5"/>
    <mergeCell ref="AE1:AG1"/>
    <mergeCell ref="AH1:AJ1"/>
    <mergeCell ref="AK1:AM1"/>
    <mergeCell ref="A2:AC4"/>
    <mergeCell ref="AE2:AG5"/>
    <mergeCell ref="AH2:AJ5"/>
    <mergeCell ref="AK2:AM5"/>
  </mergeCells>
  <phoneticPr fontId="3"/>
  <dataValidations count="1">
    <dataValidation imeMode="on" allowBlank="1" showInputMessage="1" showErrorMessage="1" sqref="Z38:AB38 JV38:JX38 TR38:TT38 ADN38:ADP38 ANJ38:ANL38 AXF38:AXH38 BHB38:BHD38 BQX38:BQZ38 CAT38:CAV38 CKP38:CKR38 CUL38:CUN38 DEH38:DEJ38 DOD38:DOF38 DXZ38:DYB38 EHV38:EHX38 ERR38:ERT38 FBN38:FBP38 FLJ38:FLL38 FVF38:FVH38 GFB38:GFD38 GOX38:GOZ38 GYT38:GYV38 HIP38:HIR38 HSL38:HSN38 ICH38:ICJ38 IMD38:IMF38 IVZ38:IWB38 JFV38:JFX38 JPR38:JPT38 JZN38:JZP38 KJJ38:KJL38 KTF38:KTH38 LDB38:LDD38 LMX38:LMZ38 LWT38:LWV38 MGP38:MGR38 MQL38:MQN38 NAH38:NAJ38 NKD38:NKF38 NTZ38:NUB38 ODV38:ODX38 ONR38:ONT38 OXN38:OXP38 PHJ38:PHL38 PRF38:PRH38 QBB38:QBD38 QKX38:QKZ38 QUT38:QUV38 REP38:RER38 ROL38:RON38 RYH38:RYJ38 SID38:SIF38 SRZ38:SSB38 TBV38:TBX38 TLR38:TLT38 TVN38:TVP38 UFJ38:UFL38 UPF38:UPH38 UZB38:UZD38 VIX38:VIZ38 VST38:VSV38 WCP38:WCR38 WML38:WMN38 WWH38:WWJ38 Z65574:AB65574 JV65574:JX65574 TR65574:TT65574 ADN65574:ADP65574 ANJ65574:ANL65574 AXF65574:AXH65574 BHB65574:BHD65574 BQX65574:BQZ65574 CAT65574:CAV65574 CKP65574:CKR65574 CUL65574:CUN65574 DEH65574:DEJ65574 DOD65574:DOF65574 DXZ65574:DYB65574 EHV65574:EHX65574 ERR65574:ERT65574 FBN65574:FBP65574 FLJ65574:FLL65574 FVF65574:FVH65574 GFB65574:GFD65574 GOX65574:GOZ65574 GYT65574:GYV65574 HIP65574:HIR65574 HSL65574:HSN65574 ICH65574:ICJ65574 IMD65574:IMF65574 IVZ65574:IWB65574 JFV65574:JFX65574 JPR65574:JPT65574 JZN65574:JZP65574 KJJ65574:KJL65574 KTF65574:KTH65574 LDB65574:LDD65574 LMX65574:LMZ65574 LWT65574:LWV65574 MGP65574:MGR65574 MQL65574:MQN65574 NAH65574:NAJ65574 NKD65574:NKF65574 NTZ65574:NUB65574 ODV65574:ODX65574 ONR65574:ONT65574 OXN65574:OXP65574 PHJ65574:PHL65574 PRF65574:PRH65574 QBB65574:QBD65574 QKX65574:QKZ65574 QUT65574:QUV65574 REP65574:RER65574 ROL65574:RON65574 RYH65574:RYJ65574 SID65574:SIF65574 SRZ65574:SSB65574 TBV65574:TBX65574 TLR65574:TLT65574 TVN65574:TVP65574 UFJ65574:UFL65574 UPF65574:UPH65574 UZB65574:UZD65574 VIX65574:VIZ65574 VST65574:VSV65574 WCP65574:WCR65574 WML65574:WMN65574 WWH65574:WWJ65574 Z131110:AB131110 JV131110:JX131110 TR131110:TT131110 ADN131110:ADP131110 ANJ131110:ANL131110 AXF131110:AXH131110 BHB131110:BHD131110 BQX131110:BQZ131110 CAT131110:CAV131110 CKP131110:CKR131110 CUL131110:CUN131110 DEH131110:DEJ131110 DOD131110:DOF131110 DXZ131110:DYB131110 EHV131110:EHX131110 ERR131110:ERT131110 FBN131110:FBP131110 FLJ131110:FLL131110 FVF131110:FVH131110 GFB131110:GFD131110 GOX131110:GOZ131110 GYT131110:GYV131110 HIP131110:HIR131110 HSL131110:HSN131110 ICH131110:ICJ131110 IMD131110:IMF131110 IVZ131110:IWB131110 JFV131110:JFX131110 JPR131110:JPT131110 JZN131110:JZP131110 KJJ131110:KJL131110 KTF131110:KTH131110 LDB131110:LDD131110 LMX131110:LMZ131110 LWT131110:LWV131110 MGP131110:MGR131110 MQL131110:MQN131110 NAH131110:NAJ131110 NKD131110:NKF131110 NTZ131110:NUB131110 ODV131110:ODX131110 ONR131110:ONT131110 OXN131110:OXP131110 PHJ131110:PHL131110 PRF131110:PRH131110 QBB131110:QBD131110 QKX131110:QKZ131110 QUT131110:QUV131110 REP131110:RER131110 ROL131110:RON131110 RYH131110:RYJ131110 SID131110:SIF131110 SRZ131110:SSB131110 TBV131110:TBX131110 TLR131110:TLT131110 TVN131110:TVP131110 UFJ131110:UFL131110 UPF131110:UPH131110 UZB131110:UZD131110 VIX131110:VIZ131110 VST131110:VSV131110 WCP131110:WCR131110 WML131110:WMN131110 WWH131110:WWJ131110 Z196646:AB196646 JV196646:JX196646 TR196646:TT196646 ADN196646:ADP196646 ANJ196646:ANL196646 AXF196646:AXH196646 BHB196646:BHD196646 BQX196646:BQZ196646 CAT196646:CAV196646 CKP196646:CKR196646 CUL196646:CUN196646 DEH196646:DEJ196646 DOD196646:DOF196646 DXZ196646:DYB196646 EHV196646:EHX196646 ERR196646:ERT196646 FBN196646:FBP196646 FLJ196646:FLL196646 FVF196646:FVH196646 GFB196646:GFD196646 GOX196646:GOZ196646 GYT196646:GYV196646 HIP196646:HIR196646 HSL196646:HSN196646 ICH196646:ICJ196646 IMD196646:IMF196646 IVZ196646:IWB196646 JFV196646:JFX196646 JPR196646:JPT196646 JZN196646:JZP196646 KJJ196646:KJL196646 KTF196646:KTH196646 LDB196646:LDD196646 LMX196646:LMZ196646 LWT196646:LWV196646 MGP196646:MGR196646 MQL196646:MQN196646 NAH196646:NAJ196646 NKD196646:NKF196646 NTZ196646:NUB196646 ODV196646:ODX196646 ONR196646:ONT196646 OXN196646:OXP196646 PHJ196646:PHL196646 PRF196646:PRH196646 QBB196646:QBD196646 QKX196646:QKZ196646 QUT196646:QUV196646 REP196646:RER196646 ROL196646:RON196646 RYH196646:RYJ196646 SID196646:SIF196646 SRZ196646:SSB196646 TBV196646:TBX196646 TLR196646:TLT196646 TVN196646:TVP196646 UFJ196646:UFL196646 UPF196646:UPH196646 UZB196646:UZD196646 VIX196646:VIZ196646 VST196646:VSV196646 WCP196646:WCR196646 WML196646:WMN196646 WWH196646:WWJ196646 Z262182:AB262182 JV262182:JX262182 TR262182:TT262182 ADN262182:ADP262182 ANJ262182:ANL262182 AXF262182:AXH262182 BHB262182:BHD262182 BQX262182:BQZ262182 CAT262182:CAV262182 CKP262182:CKR262182 CUL262182:CUN262182 DEH262182:DEJ262182 DOD262182:DOF262182 DXZ262182:DYB262182 EHV262182:EHX262182 ERR262182:ERT262182 FBN262182:FBP262182 FLJ262182:FLL262182 FVF262182:FVH262182 GFB262182:GFD262182 GOX262182:GOZ262182 GYT262182:GYV262182 HIP262182:HIR262182 HSL262182:HSN262182 ICH262182:ICJ262182 IMD262182:IMF262182 IVZ262182:IWB262182 JFV262182:JFX262182 JPR262182:JPT262182 JZN262182:JZP262182 KJJ262182:KJL262182 KTF262182:KTH262182 LDB262182:LDD262182 LMX262182:LMZ262182 LWT262182:LWV262182 MGP262182:MGR262182 MQL262182:MQN262182 NAH262182:NAJ262182 NKD262182:NKF262182 NTZ262182:NUB262182 ODV262182:ODX262182 ONR262182:ONT262182 OXN262182:OXP262182 PHJ262182:PHL262182 PRF262182:PRH262182 QBB262182:QBD262182 QKX262182:QKZ262182 QUT262182:QUV262182 REP262182:RER262182 ROL262182:RON262182 RYH262182:RYJ262182 SID262182:SIF262182 SRZ262182:SSB262182 TBV262182:TBX262182 TLR262182:TLT262182 TVN262182:TVP262182 UFJ262182:UFL262182 UPF262182:UPH262182 UZB262182:UZD262182 VIX262182:VIZ262182 VST262182:VSV262182 WCP262182:WCR262182 WML262182:WMN262182 WWH262182:WWJ262182 Z327718:AB327718 JV327718:JX327718 TR327718:TT327718 ADN327718:ADP327718 ANJ327718:ANL327718 AXF327718:AXH327718 BHB327718:BHD327718 BQX327718:BQZ327718 CAT327718:CAV327718 CKP327718:CKR327718 CUL327718:CUN327718 DEH327718:DEJ327718 DOD327718:DOF327718 DXZ327718:DYB327718 EHV327718:EHX327718 ERR327718:ERT327718 FBN327718:FBP327718 FLJ327718:FLL327718 FVF327718:FVH327718 GFB327718:GFD327718 GOX327718:GOZ327718 GYT327718:GYV327718 HIP327718:HIR327718 HSL327718:HSN327718 ICH327718:ICJ327718 IMD327718:IMF327718 IVZ327718:IWB327718 JFV327718:JFX327718 JPR327718:JPT327718 JZN327718:JZP327718 KJJ327718:KJL327718 KTF327718:KTH327718 LDB327718:LDD327718 LMX327718:LMZ327718 LWT327718:LWV327718 MGP327718:MGR327718 MQL327718:MQN327718 NAH327718:NAJ327718 NKD327718:NKF327718 NTZ327718:NUB327718 ODV327718:ODX327718 ONR327718:ONT327718 OXN327718:OXP327718 PHJ327718:PHL327718 PRF327718:PRH327718 QBB327718:QBD327718 QKX327718:QKZ327718 QUT327718:QUV327718 REP327718:RER327718 ROL327718:RON327718 RYH327718:RYJ327718 SID327718:SIF327718 SRZ327718:SSB327718 TBV327718:TBX327718 TLR327718:TLT327718 TVN327718:TVP327718 UFJ327718:UFL327718 UPF327718:UPH327718 UZB327718:UZD327718 VIX327718:VIZ327718 VST327718:VSV327718 WCP327718:WCR327718 WML327718:WMN327718 WWH327718:WWJ327718 Z393254:AB393254 JV393254:JX393254 TR393254:TT393254 ADN393254:ADP393254 ANJ393254:ANL393254 AXF393254:AXH393254 BHB393254:BHD393254 BQX393254:BQZ393254 CAT393254:CAV393254 CKP393254:CKR393254 CUL393254:CUN393254 DEH393254:DEJ393254 DOD393254:DOF393254 DXZ393254:DYB393254 EHV393254:EHX393254 ERR393254:ERT393254 FBN393254:FBP393254 FLJ393254:FLL393254 FVF393254:FVH393254 GFB393254:GFD393254 GOX393254:GOZ393254 GYT393254:GYV393254 HIP393254:HIR393254 HSL393254:HSN393254 ICH393254:ICJ393254 IMD393254:IMF393254 IVZ393254:IWB393254 JFV393254:JFX393254 JPR393254:JPT393254 JZN393254:JZP393254 KJJ393254:KJL393254 KTF393254:KTH393254 LDB393254:LDD393254 LMX393254:LMZ393254 LWT393254:LWV393254 MGP393254:MGR393254 MQL393254:MQN393254 NAH393254:NAJ393254 NKD393254:NKF393254 NTZ393254:NUB393254 ODV393254:ODX393254 ONR393254:ONT393254 OXN393254:OXP393254 PHJ393254:PHL393254 PRF393254:PRH393254 QBB393254:QBD393254 QKX393254:QKZ393254 QUT393254:QUV393254 REP393254:RER393254 ROL393254:RON393254 RYH393254:RYJ393254 SID393254:SIF393254 SRZ393254:SSB393254 TBV393254:TBX393254 TLR393254:TLT393254 TVN393254:TVP393254 UFJ393254:UFL393254 UPF393254:UPH393254 UZB393254:UZD393254 VIX393254:VIZ393254 VST393254:VSV393254 WCP393254:WCR393254 WML393254:WMN393254 WWH393254:WWJ393254 Z458790:AB458790 JV458790:JX458790 TR458790:TT458790 ADN458790:ADP458790 ANJ458790:ANL458790 AXF458790:AXH458790 BHB458790:BHD458790 BQX458790:BQZ458790 CAT458790:CAV458790 CKP458790:CKR458790 CUL458790:CUN458790 DEH458790:DEJ458790 DOD458790:DOF458790 DXZ458790:DYB458790 EHV458790:EHX458790 ERR458790:ERT458790 FBN458790:FBP458790 FLJ458790:FLL458790 FVF458790:FVH458790 GFB458790:GFD458790 GOX458790:GOZ458790 GYT458790:GYV458790 HIP458790:HIR458790 HSL458790:HSN458790 ICH458790:ICJ458790 IMD458790:IMF458790 IVZ458790:IWB458790 JFV458790:JFX458790 JPR458790:JPT458790 JZN458790:JZP458790 KJJ458790:KJL458790 KTF458790:KTH458790 LDB458790:LDD458790 LMX458790:LMZ458790 LWT458790:LWV458790 MGP458790:MGR458790 MQL458790:MQN458790 NAH458790:NAJ458790 NKD458790:NKF458790 NTZ458790:NUB458790 ODV458790:ODX458790 ONR458790:ONT458790 OXN458790:OXP458790 PHJ458790:PHL458790 PRF458790:PRH458790 QBB458790:QBD458790 QKX458790:QKZ458790 QUT458790:QUV458790 REP458790:RER458790 ROL458790:RON458790 RYH458790:RYJ458790 SID458790:SIF458790 SRZ458790:SSB458790 TBV458790:TBX458790 TLR458790:TLT458790 TVN458790:TVP458790 UFJ458790:UFL458790 UPF458790:UPH458790 UZB458790:UZD458790 VIX458790:VIZ458790 VST458790:VSV458790 WCP458790:WCR458790 WML458790:WMN458790 WWH458790:WWJ458790 Z524326:AB524326 JV524326:JX524326 TR524326:TT524326 ADN524326:ADP524326 ANJ524326:ANL524326 AXF524326:AXH524326 BHB524326:BHD524326 BQX524326:BQZ524326 CAT524326:CAV524326 CKP524326:CKR524326 CUL524326:CUN524326 DEH524326:DEJ524326 DOD524326:DOF524326 DXZ524326:DYB524326 EHV524326:EHX524326 ERR524326:ERT524326 FBN524326:FBP524326 FLJ524326:FLL524326 FVF524326:FVH524326 GFB524326:GFD524326 GOX524326:GOZ524326 GYT524326:GYV524326 HIP524326:HIR524326 HSL524326:HSN524326 ICH524326:ICJ524326 IMD524326:IMF524326 IVZ524326:IWB524326 JFV524326:JFX524326 JPR524326:JPT524326 JZN524326:JZP524326 KJJ524326:KJL524326 KTF524326:KTH524326 LDB524326:LDD524326 LMX524326:LMZ524326 LWT524326:LWV524326 MGP524326:MGR524326 MQL524326:MQN524326 NAH524326:NAJ524326 NKD524326:NKF524326 NTZ524326:NUB524326 ODV524326:ODX524326 ONR524326:ONT524326 OXN524326:OXP524326 PHJ524326:PHL524326 PRF524326:PRH524326 QBB524326:QBD524326 QKX524326:QKZ524326 QUT524326:QUV524326 REP524326:RER524326 ROL524326:RON524326 RYH524326:RYJ524326 SID524326:SIF524326 SRZ524326:SSB524326 TBV524326:TBX524326 TLR524326:TLT524326 TVN524326:TVP524326 UFJ524326:UFL524326 UPF524326:UPH524326 UZB524326:UZD524326 VIX524326:VIZ524326 VST524326:VSV524326 WCP524326:WCR524326 WML524326:WMN524326 WWH524326:WWJ524326 Z589862:AB589862 JV589862:JX589862 TR589862:TT589862 ADN589862:ADP589862 ANJ589862:ANL589862 AXF589862:AXH589862 BHB589862:BHD589862 BQX589862:BQZ589862 CAT589862:CAV589862 CKP589862:CKR589862 CUL589862:CUN589862 DEH589862:DEJ589862 DOD589862:DOF589862 DXZ589862:DYB589862 EHV589862:EHX589862 ERR589862:ERT589862 FBN589862:FBP589862 FLJ589862:FLL589862 FVF589862:FVH589862 GFB589862:GFD589862 GOX589862:GOZ589862 GYT589862:GYV589862 HIP589862:HIR589862 HSL589862:HSN589862 ICH589862:ICJ589862 IMD589862:IMF589862 IVZ589862:IWB589862 JFV589862:JFX589862 JPR589862:JPT589862 JZN589862:JZP589862 KJJ589862:KJL589862 KTF589862:KTH589862 LDB589862:LDD589862 LMX589862:LMZ589862 LWT589862:LWV589862 MGP589862:MGR589862 MQL589862:MQN589862 NAH589862:NAJ589862 NKD589862:NKF589862 NTZ589862:NUB589862 ODV589862:ODX589862 ONR589862:ONT589862 OXN589862:OXP589862 PHJ589862:PHL589862 PRF589862:PRH589862 QBB589862:QBD589862 QKX589862:QKZ589862 QUT589862:QUV589862 REP589862:RER589862 ROL589862:RON589862 RYH589862:RYJ589862 SID589862:SIF589862 SRZ589862:SSB589862 TBV589862:TBX589862 TLR589862:TLT589862 TVN589862:TVP589862 UFJ589862:UFL589862 UPF589862:UPH589862 UZB589862:UZD589862 VIX589862:VIZ589862 VST589862:VSV589862 WCP589862:WCR589862 WML589862:WMN589862 WWH589862:WWJ589862 Z655398:AB655398 JV655398:JX655398 TR655398:TT655398 ADN655398:ADP655398 ANJ655398:ANL655398 AXF655398:AXH655398 BHB655398:BHD655398 BQX655398:BQZ655398 CAT655398:CAV655398 CKP655398:CKR655398 CUL655398:CUN655398 DEH655398:DEJ655398 DOD655398:DOF655398 DXZ655398:DYB655398 EHV655398:EHX655398 ERR655398:ERT655398 FBN655398:FBP655398 FLJ655398:FLL655398 FVF655398:FVH655398 GFB655398:GFD655398 GOX655398:GOZ655398 GYT655398:GYV655398 HIP655398:HIR655398 HSL655398:HSN655398 ICH655398:ICJ655398 IMD655398:IMF655398 IVZ655398:IWB655398 JFV655398:JFX655398 JPR655398:JPT655398 JZN655398:JZP655398 KJJ655398:KJL655398 KTF655398:KTH655398 LDB655398:LDD655398 LMX655398:LMZ655398 LWT655398:LWV655398 MGP655398:MGR655398 MQL655398:MQN655398 NAH655398:NAJ655398 NKD655398:NKF655398 NTZ655398:NUB655398 ODV655398:ODX655398 ONR655398:ONT655398 OXN655398:OXP655398 PHJ655398:PHL655398 PRF655398:PRH655398 QBB655398:QBD655398 QKX655398:QKZ655398 QUT655398:QUV655398 REP655398:RER655398 ROL655398:RON655398 RYH655398:RYJ655398 SID655398:SIF655398 SRZ655398:SSB655398 TBV655398:TBX655398 TLR655398:TLT655398 TVN655398:TVP655398 UFJ655398:UFL655398 UPF655398:UPH655398 UZB655398:UZD655398 VIX655398:VIZ655398 VST655398:VSV655398 WCP655398:WCR655398 WML655398:WMN655398 WWH655398:WWJ655398 Z720934:AB720934 JV720934:JX720934 TR720934:TT720934 ADN720934:ADP720934 ANJ720934:ANL720934 AXF720934:AXH720934 BHB720934:BHD720934 BQX720934:BQZ720934 CAT720934:CAV720934 CKP720934:CKR720934 CUL720934:CUN720934 DEH720934:DEJ720934 DOD720934:DOF720934 DXZ720934:DYB720934 EHV720934:EHX720934 ERR720934:ERT720934 FBN720934:FBP720934 FLJ720934:FLL720934 FVF720934:FVH720934 GFB720934:GFD720934 GOX720934:GOZ720934 GYT720934:GYV720934 HIP720934:HIR720934 HSL720934:HSN720934 ICH720934:ICJ720934 IMD720934:IMF720934 IVZ720934:IWB720934 JFV720934:JFX720934 JPR720934:JPT720934 JZN720934:JZP720934 KJJ720934:KJL720934 KTF720934:KTH720934 LDB720934:LDD720934 LMX720934:LMZ720934 LWT720934:LWV720934 MGP720934:MGR720934 MQL720934:MQN720934 NAH720934:NAJ720934 NKD720934:NKF720934 NTZ720934:NUB720934 ODV720934:ODX720934 ONR720934:ONT720934 OXN720934:OXP720934 PHJ720934:PHL720934 PRF720934:PRH720934 QBB720934:QBD720934 QKX720934:QKZ720934 QUT720934:QUV720934 REP720934:RER720934 ROL720934:RON720934 RYH720934:RYJ720934 SID720934:SIF720934 SRZ720934:SSB720934 TBV720934:TBX720934 TLR720934:TLT720934 TVN720934:TVP720934 UFJ720934:UFL720934 UPF720934:UPH720934 UZB720934:UZD720934 VIX720934:VIZ720934 VST720934:VSV720934 WCP720934:WCR720934 WML720934:WMN720934 WWH720934:WWJ720934 Z786470:AB786470 JV786470:JX786470 TR786470:TT786470 ADN786470:ADP786470 ANJ786470:ANL786470 AXF786470:AXH786470 BHB786470:BHD786470 BQX786470:BQZ786470 CAT786470:CAV786470 CKP786470:CKR786470 CUL786470:CUN786470 DEH786470:DEJ786470 DOD786470:DOF786470 DXZ786470:DYB786470 EHV786470:EHX786470 ERR786470:ERT786470 FBN786470:FBP786470 FLJ786470:FLL786470 FVF786470:FVH786470 GFB786470:GFD786470 GOX786470:GOZ786470 GYT786470:GYV786470 HIP786470:HIR786470 HSL786470:HSN786470 ICH786470:ICJ786470 IMD786470:IMF786470 IVZ786470:IWB786470 JFV786470:JFX786470 JPR786470:JPT786470 JZN786470:JZP786470 KJJ786470:KJL786470 KTF786470:KTH786470 LDB786470:LDD786470 LMX786470:LMZ786470 LWT786470:LWV786470 MGP786470:MGR786470 MQL786470:MQN786470 NAH786470:NAJ786470 NKD786470:NKF786470 NTZ786470:NUB786470 ODV786470:ODX786470 ONR786470:ONT786470 OXN786470:OXP786470 PHJ786470:PHL786470 PRF786470:PRH786470 QBB786470:QBD786470 QKX786470:QKZ786470 QUT786470:QUV786470 REP786470:RER786470 ROL786470:RON786470 RYH786470:RYJ786470 SID786470:SIF786470 SRZ786470:SSB786470 TBV786470:TBX786470 TLR786470:TLT786470 TVN786470:TVP786470 UFJ786470:UFL786470 UPF786470:UPH786470 UZB786470:UZD786470 VIX786470:VIZ786470 VST786470:VSV786470 WCP786470:WCR786470 WML786470:WMN786470 WWH786470:WWJ786470 Z852006:AB852006 JV852006:JX852006 TR852006:TT852006 ADN852006:ADP852006 ANJ852006:ANL852006 AXF852006:AXH852006 BHB852006:BHD852006 BQX852006:BQZ852006 CAT852006:CAV852006 CKP852006:CKR852006 CUL852006:CUN852006 DEH852006:DEJ852006 DOD852006:DOF852006 DXZ852006:DYB852006 EHV852006:EHX852006 ERR852006:ERT852006 FBN852006:FBP852006 FLJ852006:FLL852006 FVF852006:FVH852006 GFB852006:GFD852006 GOX852006:GOZ852006 GYT852006:GYV852006 HIP852006:HIR852006 HSL852006:HSN852006 ICH852006:ICJ852006 IMD852006:IMF852006 IVZ852006:IWB852006 JFV852006:JFX852006 JPR852006:JPT852006 JZN852006:JZP852006 KJJ852006:KJL852006 KTF852006:KTH852006 LDB852006:LDD852006 LMX852006:LMZ852006 LWT852006:LWV852006 MGP852006:MGR852006 MQL852006:MQN852006 NAH852006:NAJ852006 NKD852006:NKF852006 NTZ852006:NUB852006 ODV852006:ODX852006 ONR852006:ONT852006 OXN852006:OXP852006 PHJ852006:PHL852006 PRF852006:PRH852006 QBB852006:QBD852006 QKX852006:QKZ852006 QUT852006:QUV852006 REP852006:RER852006 ROL852006:RON852006 RYH852006:RYJ852006 SID852006:SIF852006 SRZ852006:SSB852006 TBV852006:TBX852006 TLR852006:TLT852006 TVN852006:TVP852006 UFJ852006:UFL852006 UPF852006:UPH852006 UZB852006:UZD852006 VIX852006:VIZ852006 VST852006:VSV852006 WCP852006:WCR852006 WML852006:WMN852006 WWH852006:WWJ852006 Z917542:AB917542 JV917542:JX917542 TR917542:TT917542 ADN917542:ADP917542 ANJ917542:ANL917542 AXF917542:AXH917542 BHB917542:BHD917542 BQX917542:BQZ917542 CAT917542:CAV917542 CKP917542:CKR917542 CUL917542:CUN917542 DEH917542:DEJ917542 DOD917542:DOF917542 DXZ917542:DYB917542 EHV917542:EHX917542 ERR917542:ERT917542 FBN917542:FBP917542 FLJ917542:FLL917542 FVF917542:FVH917542 GFB917542:GFD917542 GOX917542:GOZ917542 GYT917542:GYV917542 HIP917542:HIR917542 HSL917542:HSN917542 ICH917542:ICJ917542 IMD917542:IMF917542 IVZ917542:IWB917542 JFV917542:JFX917542 JPR917542:JPT917542 JZN917542:JZP917542 KJJ917542:KJL917542 KTF917542:KTH917542 LDB917542:LDD917542 LMX917542:LMZ917542 LWT917542:LWV917542 MGP917542:MGR917542 MQL917542:MQN917542 NAH917542:NAJ917542 NKD917542:NKF917542 NTZ917542:NUB917542 ODV917542:ODX917542 ONR917542:ONT917542 OXN917542:OXP917542 PHJ917542:PHL917542 PRF917542:PRH917542 QBB917542:QBD917542 QKX917542:QKZ917542 QUT917542:QUV917542 REP917542:RER917542 ROL917542:RON917542 RYH917542:RYJ917542 SID917542:SIF917542 SRZ917542:SSB917542 TBV917542:TBX917542 TLR917542:TLT917542 TVN917542:TVP917542 UFJ917542:UFL917542 UPF917542:UPH917542 UZB917542:UZD917542 VIX917542:VIZ917542 VST917542:VSV917542 WCP917542:WCR917542 WML917542:WMN917542 WWH917542:WWJ917542 Z983078:AB983078 JV983078:JX983078 TR983078:TT983078 ADN983078:ADP983078 ANJ983078:ANL983078 AXF983078:AXH983078 BHB983078:BHD983078 BQX983078:BQZ983078 CAT983078:CAV983078 CKP983078:CKR983078 CUL983078:CUN983078 DEH983078:DEJ983078 DOD983078:DOF983078 DXZ983078:DYB983078 EHV983078:EHX983078 ERR983078:ERT983078 FBN983078:FBP983078 FLJ983078:FLL983078 FVF983078:FVH983078 GFB983078:GFD983078 GOX983078:GOZ983078 GYT983078:GYV983078 HIP983078:HIR983078 HSL983078:HSN983078 ICH983078:ICJ983078 IMD983078:IMF983078 IVZ983078:IWB983078 JFV983078:JFX983078 JPR983078:JPT983078 JZN983078:JZP983078 KJJ983078:KJL983078 KTF983078:KTH983078 LDB983078:LDD983078 LMX983078:LMZ983078 LWT983078:LWV983078 MGP983078:MGR983078 MQL983078:MQN983078 NAH983078:NAJ983078 NKD983078:NKF983078 NTZ983078:NUB983078 ODV983078:ODX983078 ONR983078:ONT983078 OXN983078:OXP983078 PHJ983078:PHL983078 PRF983078:PRH983078 QBB983078:QBD983078 QKX983078:QKZ983078 QUT983078:QUV983078 REP983078:RER983078 ROL983078:RON983078 RYH983078:RYJ983078 SID983078:SIF983078 SRZ983078:SSB983078 TBV983078:TBX983078 TLR983078:TLT983078 TVN983078:TVP983078 UFJ983078:UFL983078 UPF983078:UPH983078 UZB983078:UZD983078 VIX983078:VIZ983078 VST983078:VSV983078 WCP983078:WCR983078 WML983078:WMN983078 WWH983078:WWJ983078 AE38:AK38 KA38:KG38 TW38:UC38 ADS38:ADY38 ANO38:ANU38 AXK38:AXQ38 BHG38:BHM38 BRC38:BRI38 CAY38:CBE38 CKU38:CLA38 CUQ38:CUW38 DEM38:DES38 DOI38:DOO38 DYE38:DYK38 EIA38:EIG38 ERW38:ESC38 FBS38:FBY38 FLO38:FLU38 FVK38:FVQ38 GFG38:GFM38 GPC38:GPI38 GYY38:GZE38 HIU38:HJA38 HSQ38:HSW38 ICM38:ICS38 IMI38:IMO38 IWE38:IWK38 JGA38:JGG38 JPW38:JQC38 JZS38:JZY38 KJO38:KJU38 KTK38:KTQ38 LDG38:LDM38 LNC38:LNI38 LWY38:LXE38 MGU38:MHA38 MQQ38:MQW38 NAM38:NAS38 NKI38:NKO38 NUE38:NUK38 OEA38:OEG38 ONW38:OOC38 OXS38:OXY38 PHO38:PHU38 PRK38:PRQ38 QBG38:QBM38 QLC38:QLI38 QUY38:QVE38 REU38:RFA38 ROQ38:ROW38 RYM38:RYS38 SII38:SIO38 SSE38:SSK38 TCA38:TCG38 TLW38:TMC38 TVS38:TVY38 UFO38:UFU38 UPK38:UPQ38 UZG38:UZM38 VJC38:VJI38 VSY38:VTE38 WCU38:WDA38 WMQ38:WMW38 WWM38:WWS38 AE65574:AK65574 KA65574:KG65574 TW65574:UC65574 ADS65574:ADY65574 ANO65574:ANU65574 AXK65574:AXQ65574 BHG65574:BHM65574 BRC65574:BRI65574 CAY65574:CBE65574 CKU65574:CLA65574 CUQ65574:CUW65574 DEM65574:DES65574 DOI65574:DOO65574 DYE65574:DYK65574 EIA65574:EIG65574 ERW65574:ESC65574 FBS65574:FBY65574 FLO65574:FLU65574 FVK65574:FVQ65574 GFG65574:GFM65574 GPC65574:GPI65574 GYY65574:GZE65574 HIU65574:HJA65574 HSQ65574:HSW65574 ICM65574:ICS65574 IMI65574:IMO65574 IWE65574:IWK65574 JGA65574:JGG65574 JPW65574:JQC65574 JZS65574:JZY65574 KJO65574:KJU65574 KTK65574:KTQ65574 LDG65574:LDM65574 LNC65574:LNI65574 LWY65574:LXE65574 MGU65574:MHA65574 MQQ65574:MQW65574 NAM65574:NAS65574 NKI65574:NKO65574 NUE65574:NUK65574 OEA65574:OEG65574 ONW65574:OOC65574 OXS65574:OXY65574 PHO65574:PHU65574 PRK65574:PRQ65574 QBG65574:QBM65574 QLC65574:QLI65574 QUY65574:QVE65574 REU65574:RFA65574 ROQ65574:ROW65574 RYM65574:RYS65574 SII65574:SIO65574 SSE65574:SSK65574 TCA65574:TCG65574 TLW65574:TMC65574 TVS65574:TVY65574 UFO65574:UFU65574 UPK65574:UPQ65574 UZG65574:UZM65574 VJC65574:VJI65574 VSY65574:VTE65574 WCU65574:WDA65574 WMQ65574:WMW65574 WWM65574:WWS65574 AE131110:AK131110 KA131110:KG131110 TW131110:UC131110 ADS131110:ADY131110 ANO131110:ANU131110 AXK131110:AXQ131110 BHG131110:BHM131110 BRC131110:BRI131110 CAY131110:CBE131110 CKU131110:CLA131110 CUQ131110:CUW131110 DEM131110:DES131110 DOI131110:DOO131110 DYE131110:DYK131110 EIA131110:EIG131110 ERW131110:ESC131110 FBS131110:FBY131110 FLO131110:FLU131110 FVK131110:FVQ131110 GFG131110:GFM131110 GPC131110:GPI131110 GYY131110:GZE131110 HIU131110:HJA131110 HSQ131110:HSW131110 ICM131110:ICS131110 IMI131110:IMO131110 IWE131110:IWK131110 JGA131110:JGG131110 JPW131110:JQC131110 JZS131110:JZY131110 KJO131110:KJU131110 KTK131110:KTQ131110 LDG131110:LDM131110 LNC131110:LNI131110 LWY131110:LXE131110 MGU131110:MHA131110 MQQ131110:MQW131110 NAM131110:NAS131110 NKI131110:NKO131110 NUE131110:NUK131110 OEA131110:OEG131110 ONW131110:OOC131110 OXS131110:OXY131110 PHO131110:PHU131110 PRK131110:PRQ131110 QBG131110:QBM131110 QLC131110:QLI131110 QUY131110:QVE131110 REU131110:RFA131110 ROQ131110:ROW131110 RYM131110:RYS131110 SII131110:SIO131110 SSE131110:SSK131110 TCA131110:TCG131110 TLW131110:TMC131110 TVS131110:TVY131110 UFO131110:UFU131110 UPK131110:UPQ131110 UZG131110:UZM131110 VJC131110:VJI131110 VSY131110:VTE131110 WCU131110:WDA131110 WMQ131110:WMW131110 WWM131110:WWS131110 AE196646:AK196646 KA196646:KG196646 TW196646:UC196646 ADS196646:ADY196646 ANO196646:ANU196646 AXK196646:AXQ196646 BHG196646:BHM196646 BRC196646:BRI196646 CAY196646:CBE196646 CKU196646:CLA196646 CUQ196646:CUW196646 DEM196646:DES196646 DOI196646:DOO196646 DYE196646:DYK196646 EIA196646:EIG196646 ERW196646:ESC196646 FBS196646:FBY196646 FLO196646:FLU196646 FVK196646:FVQ196646 GFG196646:GFM196646 GPC196646:GPI196646 GYY196646:GZE196646 HIU196646:HJA196646 HSQ196646:HSW196646 ICM196646:ICS196646 IMI196646:IMO196646 IWE196646:IWK196646 JGA196646:JGG196646 JPW196646:JQC196646 JZS196646:JZY196646 KJO196646:KJU196646 KTK196646:KTQ196646 LDG196646:LDM196646 LNC196646:LNI196646 LWY196646:LXE196646 MGU196646:MHA196646 MQQ196646:MQW196646 NAM196646:NAS196646 NKI196646:NKO196646 NUE196646:NUK196646 OEA196646:OEG196646 ONW196646:OOC196646 OXS196646:OXY196646 PHO196646:PHU196646 PRK196646:PRQ196646 QBG196646:QBM196646 QLC196646:QLI196646 QUY196646:QVE196646 REU196646:RFA196646 ROQ196646:ROW196646 RYM196646:RYS196646 SII196646:SIO196646 SSE196646:SSK196646 TCA196646:TCG196646 TLW196646:TMC196646 TVS196646:TVY196646 UFO196646:UFU196646 UPK196646:UPQ196646 UZG196646:UZM196646 VJC196646:VJI196646 VSY196646:VTE196646 WCU196646:WDA196646 WMQ196646:WMW196646 WWM196646:WWS196646 AE262182:AK262182 KA262182:KG262182 TW262182:UC262182 ADS262182:ADY262182 ANO262182:ANU262182 AXK262182:AXQ262182 BHG262182:BHM262182 BRC262182:BRI262182 CAY262182:CBE262182 CKU262182:CLA262182 CUQ262182:CUW262182 DEM262182:DES262182 DOI262182:DOO262182 DYE262182:DYK262182 EIA262182:EIG262182 ERW262182:ESC262182 FBS262182:FBY262182 FLO262182:FLU262182 FVK262182:FVQ262182 GFG262182:GFM262182 GPC262182:GPI262182 GYY262182:GZE262182 HIU262182:HJA262182 HSQ262182:HSW262182 ICM262182:ICS262182 IMI262182:IMO262182 IWE262182:IWK262182 JGA262182:JGG262182 JPW262182:JQC262182 JZS262182:JZY262182 KJO262182:KJU262182 KTK262182:KTQ262182 LDG262182:LDM262182 LNC262182:LNI262182 LWY262182:LXE262182 MGU262182:MHA262182 MQQ262182:MQW262182 NAM262182:NAS262182 NKI262182:NKO262182 NUE262182:NUK262182 OEA262182:OEG262182 ONW262182:OOC262182 OXS262182:OXY262182 PHO262182:PHU262182 PRK262182:PRQ262182 QBG262182:QBM262182 QLC262182:QLI262182 QUY262182:QVE262182 REU262182:RFA262182 ROQ262182:ROW262182 RYM262182:RYS262182 SII262182:SIO262182 SSE262182:SSK262182 TCA262182:TCG262182 TLW262182:TMC262182 TVS262182:TVY262182 UFO262182:UFU262182 UPK262182:UPQ262182 UZG262182:UZM262182 VJC262182:VJI262182 VSY262182:VTE262182 WCU262182:WDA262182 WMQ262182:WMW262182 WWM262182:WWS262182 AE327718:AK327718 KA327718:KG327718 TW327718:UC327718 ADS327718:ADY327718 ANO327718:ANU327718 AXK327718:AXQ327718 BHG327718:BHM327718 BRC327718:BRI327718 CAY327718:CBE327718 CKU327718:CLA327718 CUQ327718:CUW327718 DEM327718:DES327718 DOI327718:DOO327718 DYE327718:DYK327718 EIA327718:EIG327718 ERW327718:ESC327718 FBS327718:FBY327718 FLO327718:FLU327718 FVK327718:FVQ327718 GFG327718:GFM327718 GPC327718:GPI327718 GYY327718:GZE327718 HIU327718:HJA327718 HSQ327718:HSW327718 ICM327718:ICS327718 IMI327718:IMO327718 IWE327718:IWK327718 JGA327718:JGG327718 JPW327718:JQC327718 JZS327718:JZY327718 KJO327718:KJU327718 KTK327718:KTQ327718 LDG327718:LDM327718 LNC327718:LNI327718 LWY327718:LXE327718 MGU327718:MHA327718 MQQ327718:MQW327718 NAM327718:NAS327718 NKI327718:NKO327718 NUE327718:NUK327718 OEA327718:OEG327718 ONW327718:OOC327718 OXS327718:OXY327718 PHO327718:PHU327718 PRK327718:PRQ327718 QBG327718:QBM327718 QLC327718:QLI327718 QUY327718:QVE327718 REU327718:RFA327718 ROQ327718:ROW327718 RYM327718:RYS327718 SII327718:SIO327718 SSE327718:SSK327718 TCA327718:TCG327718 TLW327718:TMC327718 TVS327718:TVY327718 UFO327718:UFU327718 UPK327718:UPQ327718 UZG327718:UZM327718 VJC327718:VJI327718 VSY327718:VTE327718 WCU327718:WDA327718 WMQ327718:WMW327718 WWM327718:WWS327718 AE393254:AK393254 KA393254:KG393254 TW393254:UC393254 ADS393254:ADY393254 ANO393254:ANU393254 AXK393254:AXQ393254 BHG393254:BHM393254 BRC393254:BRI393254 CAY393254:CBE393254 CKU393254:CLA393254 CUQ393254:CUW393254 DEM393254:DES393254 DOI393254:DOO393254 DYE393254:DYK393254 EIA393254:EIG393254 ERW393254:ESC393254 FBS393254:FBY393254 FLO393254:FLU393254 FVK393254:FVQ393254 GFG393254:GFM393254 GPC393254:GPI393254 GYY393254:GZE393254 HIU393254:HJA393254 HSQ393254:HSW393254 ICM393254:ICS393254 IMI393254:IMO393254 IWE393254:IWK393254 JGA393254:JGG393254 JPW393254:JQC393254 JZS393254:JZY393254 KJO393254:KJU393254 KTK393254:KTQ393254 LDG393254:LDM393254 LNC393254:LNI393254 LWY393254:LXE393254 MGU393254:MHA393254 MQQ393254:MQW393254 NAM393254:NAS393254 NKI393254:NKO393254 NUE393254:NUK393254 OEA393254:OEG393254 ONW393254:OOC393254 OXS393254:OXY393254 PHO393254:PHU393254 PRK393254:PRQ393254 QBG393254:QBM393254 QLC393254:QLI393254 QUY393254:QVE393254 REU393254:RFA393254 ROQ393254:ROW393254 RYM393254:RYS393254 SII393254:SIO393254 SSE393254:SSK393254 TCA393254:TCG393254 TLW393254:TMC393254 TVS393254:TVY393254 UFO393254:UFU393254 UPK393254:UPQ393254 UZG393254:UZM393254 VJC393254:VJI393254 VSY393254:VTE393254 WCU393254:WDA393254 WMQ393254:WMW393254 WWM393254:WWS393254 AE458790:AK458790 KA458790:KG458790 TW458790:UC458790 ADS458790:ADY458790 ANO458790:ANU458790 AXK458790:AXQ458790 BHG458790:BHM458790 BRC458790:BRI458790 CAY458790:CBE458790 CKU458790:CLA458790 CUQ458790:CUW458790 DEM458790:DES458790 DOI458790:DOO458790 DYE458790:DYK458790 EIA458790:EIG458790 ERW458790:ESC458790 FBS458790:FBY458790 FLO458790:FLU458790 FVK458790:FVQ458790 GFG458790:GFM458790 GPC458790:GPI458790 GYY458790:GZE458790 HIU458790:HJA458790 HSQ458790:HSW458790 ICM458790:ICS458790 IMI458790:IMO458790 IWE458790:IWK458790 JGA458790:JGG458790 JPW458790:JQC458790 JZS458790:JZY458790 KJO458790:KJU458790 KTK458790:KTQ458790 LDG458790:LDM458790 LNC458790:LNI458790 LWY458790:LXE458790 MGU458790:MHA458790 MQQ458790:MQW458790 NAM458790:NAS458790 NKI458790:NKO458790 NUE458790:NUK458790 OEA458790:OEG458790 ONW458790:OOC458790 OXS458790:OXY458790 PHO458790:PHU458790 PRK458790:PRQ458790 QBG458790:QBM458790 QLC458790:QLI458790 QUY458790:QVE458790 REU458790:RFA458790 ROQ458790:ROW458790 RYM458790:RYS458790 SII458790:SIO458790 SSE458790:SSK458790 TCA458790:TCG458790 TLW458790:TMC458790 TVS458790:TVY458790 UFO458790:UFU458790 UPK458790:UPQ458790 UZG458790:UZM458790 VJC458790:VJI458790 VSY458790:VTE458790 WCU458790:WDA458790 WMQ458790:WMW458790 WWM458790:WWS458790 AE524326:AK524326 KA524326:KG524326 TW524326:UC524326 ADS524326:ADY524326 ANO524326:ANU524326 AXK524326:AXQ524326 BHG524326:BHM524326 BRC524326:BRI524326 CAY524326:CBE524326 CKU524326:CLA524326 CUQ524326:CUW524326 DEM524326:DES524326 DOI524326:DOO524326 DYE524326:DYK524326 EIA524326:EIG524326 ERW524326:ESC524326 FBS524326:FBY524326 FLO524326:FLU524326 FVK524326:FVQ524326 GFG524326:GFM524326 GPC524326:GPI524326 GYY524326:GZE524326 HIU524326:HJA524326 HSQ524326:HSW524326 ICM524326:ICS524326 IMI524326:IMO524326 IWE524326:IWK524326 JGA524326:JGG524326 JPW524326:JQC524326 JZS524326:JZY524326 KJO524326:KJU524326 KTK524326:KTQ524326 LDG524326:LDM524326 LNC524326:LNI524326 LWY524326:LXE524326 MGU524326:MHA524326 MQQ524326:MQW524326 NAM524326:NAS524326 NKI524326:NKO524326 NUE524326:NUK524326 OEA524326:OEG524326 ONW524326:OOC524326 OXS524326:OXY524326 PHO524326:PHU524326 PRK524326:PRQ524326 QBG524326:QBM524326 QLC524326:QLI524326 QUY524326:QVE524326 REU524326:RFA524326 ROQ524326:ROW524326 RYM524326:RYS524326 SII524326:SIO524326 SSE524326:SSK524326 TCA524326:TCG524326 TLW524326:TMC524326 TVS524326:TVY524326 UFO524326:UFU524326 UPK524326:UPQ524326 UZG524326:UZM524326 VJC524326:VJI524326 VSY524326:VTE524326 WCU524326:WDA524326 WMQ524326:WMW524326 WWM524326:WWS524326 AE589862:AK589862 KA589862:KG589862 TW589862:UC589862 ADS589862:ADY589862 ANO589862:ANU589862 AXK589862:AXQ589862 BHG589862:BHM589862 BRC589862:BRI589862 CAY589862:CBE589862 CKU589862:CLA589862 CUQ589862:CUW589862 DEM589862:DES589862 DOI589862:DOO589862 DYE589862:DYK589862 EIA589862:EIG589862 ERW589862:ESC589862 FBS589862:FBY589862 FLO589862:FLU589862 FVK589862:FVQ589862 GFG589862:GFM589862 GPC589862:GPI589862 GYY589862:GZE589862 HIU589862:HJA589862 HSQ589862:HSW589862 ICM589862:ICS589862 IMI589862:IMO589862 IWE589862:IWK589862 JGA589862:JGG589862 JPW589862:JQC589862 JZS589862:JZY589862 KJO589862:KJU589862 KTK589862:KTQ589862 LDG589862:LDM589862 LNC589862:LNI589862 LWY589862:LXE589862 MGU589862:MHA589862 MQQ589862:MQW589862 NAM589862:NAS589862 NKI589862:NKO589862 NUE589862:NUK589862 OEA589862:OEG589862 ONW589862:OOC589862 OXS589862:OXY589862 PHO589862:PHU589862 PRK589862:PRQ589862 QBG589862:QBM589862 QLC589862:QLI589862 QUY589862:QVE589862 REU589862:RFA589862 ROQ589862:ROW589862 RYM589862:RYS589862 SII589862:SIO589862 SSE589862:SSK589862 TCA589862:TCG589862 TLW589862:TMC589862 TVS589862:TVY589862 UFO589862:UFU589862 UPK589862:UPQ589862 UZG589862:UZM589862 VJC589862:VJI589862 VSY589862:VTE589862 WCU589862:WDA589862 WMQ589862:WMW589862 WWM589862:WWS589862 AE655398:AK655398 KA655398:KG655398 TW655398:UC655398 ADS655398:ADY655398 ANO655398:ANU655398 AXK655398:AXQ655398 BHG655398:BHM655398 BRC655398:BRI655398 CAY655398:CBE655398 CKU655398:CLA655398 CUQ655398:CUW655398 DEM655398:DES655398 DOI655398:DOO655398 DYE655398:DYK655398 EIA655398:EIG655398 ERW655398:ESC655398 FBS655398:FBY655398 FLO655398:FLU655398 FVK655398:FVQ655398 GFG655398:GFM655398 GPC655398:GPI655398 GYY655398:GZE655398 HIU655398:HJA655398 HSQ655398:HSW655398 ICM655398:ICS655398 IMI655398:IMO655398 IWE655398:IWK655398 JGA655398:JGG655398 JPW655398:JQC655398 JZS655398:JZY655398 KJO655398:KJU655398 KTK655398:KTQ655398 LDG655398:LDM655398 LNC655398:LNI655398 LWY655398:LXE655398 MGU655398:MHA655398 MQQ655398:MQW655398 NAM655398:NAS655398 NKI655398:NKO655398 NUE655398:NUK655398 OEA655398:OEG655398 ONW655398:OOC655398 OXS655398:OXY655398 PHO655398:PHU655398 PRK655398:PRQ655398 QBG655398:QBM655398 QLC655398:QLI655398 QUY655398:QVE655398 REU655398:RFA655398 ROQ655398:ROW655398 RYM655398:RYS655398 SII655398:SIO655398 SSE655398:SSK655398 TCA655398:TCG655398 TLW655398:TMC655398 TVS655398:TVY655398 UFO655398:UFU655398 UPK655398:UPQ655398 UZG655398:UZM655398 VJC655398:VJI655398 VSY655398:VTE655398 WCU655398:WDA655398 WMQ655398:WMW655398 WWM655398:WWS655398 AE720934:AK720934 KA720934:KG720934 TW720934:UC720934 ADS720934:ADY720934 ANO720934:ANU720934 AXK720934:AXQ720934 BHG720934:BHM720934 BRC720934:BRI720934 CAY720934:CBE720934 CKU720934:CLA720934 CUQ720934:CUW720934 DEM720934:DES720934 DOI720934:DOO720934 DYE720934:DYK720934 EIA720934:EIG720934 ERW720934:ESC720934 FBS720934:FBY720934 FLO720934:FLU720934 FVK720934:FVQ720934 GFG720934:GFM720934 GPC720934:GPI720934 GYY720934:GZE720934 HIU720934:HJA720934 HSQ720934:HSW720934 ICM720934:ICS720934 IMI720934:IMO720934 IWE720934:IWK720934 JGA720934:JGG720934 JPW720934:JQC720934 JZS720934:JZY720934 KJO720934:KJU720934 KTK720934:KTQ720934 LDG720934:LDM720934 LNC720934:LNI720934 LWY720934:LXE720934 MGU720934:MHA720934 MQQ720934:MQW720934 NAM720934:NAS720934 NKI720934:NKO720934 NUE720934:NUK720934 OEA720934:OEG720934 ONW720934:OOC720934 OXS720934:OXY720934 PHO720934:PHU720934 PRK720934:PRQ720934 QBG720934:QBM720934 QLC720934:QLI720934 QUY720934:QVE720934 REU720934:RFA720934 ROQ720934:ROW720934 RYM720934:RYS720934 SII720934:SIO720934 SSE720934:SSK720934 TCA720934:TCG720934 TLW720934:TMC720934 TVS720934:TVY720934 UFO720934:UFU720934 UPK720934:UPQ720934 UZG720934:UZM720934 VJC720934:VJI720934 VSY720934:VTE720934 WCU720934:WDA720934 WMQ720934:WMW720934 WWM720934:WWS720934 AE786470:AK786470 KA786470:KG786470 TW786470:UC786470 ADS786470:ADY786470 ANO786470:ANU786470 AXK786470:AXQ786470 BHG786470:BHM786470 BRC786470:BRI786470 CAY786470:CBE786470 CKU786470:CLA786470 CUQ786470:CUW786470 DEM786470:DES786470 DOI786470:DOO786470 DYE786470:DYK786470 EIA786470:EIG786470 ERW786470:ESC786470 FBS786470:FBY786470 FLO786470:FLU786470 FVK786470:FVQ786470 GFG786470:GFM786470 GPC786470:GPI786470 GYY786470:GZE786470 HIU786470:HJA786470 HSQ786470:HSW786470 ICM786470:ICS786470 IMI786470:IMO786470 IWE786470:IWK786470 JGA786470:JGG786470 JPW786470:JQC786470 JZS786470:JZY786470 KJO786470:KJU786470 KTK786470:KTQ786470 LDG786470:LDM786470 LNC786470:LNI786470 LWY786470:LXE786470 MGU786470:MHA786470 MQQ786470:MQW786470 NAM786470:NAS786470 NKI786470:NKO786470 NUE786470:NUK786470 OEA786470:OEG786470 ONW786470:OOC786470 OXS786470:OXY786470 PHO786470:PHU786470 PRK786470:PRQ786470 QBG786470:QBM786470 QLC786470:QLI786470 QUY786470:QVE786470 REU786470:RFA786470 ROQ786470:ROW786470 RYM786470:RYS786470 SII786470:SIO786470 SSE786470:SSK786470 TCA786470:TCG786470 TLW786470:TMC786470 TVS786470:TVY786470 UFO786470:UFU786470 UPK786470:UPQ786470 UZG786470:UZM786470 VJC786470:VJI786470 VSY786470:VTE786470 WCU786470:WDA786470 WMQ786470:WMW786470 WWM786470:WWS786470 AE852006:AK852006 KA852006:KG852006 TW852006:UC852006 ADS852006:ADY852006 ANO852006:ANU852006 AXK852006:AXQ852006 BHG852006:BHM852006 BRC852006:BRI852006 CAY852006:CBE852006 CKU852006:CLA852006 CUQ852006:CUW852006 DEM852006:DES852006 DOI852006:DOO852006 DYE852006:DYK852006 EIA852006:EIG852006 ERW852006:ESC852006 FBS852006:FBY852006 FLO852006:FLU852006 FVK852006:FVQ852006 GFG852006:GFM852006 GPC852006:GPI852006 GYY852006:GZE852006 HIU852006:HJA852006 HSQ852006:HSW852006 ICM852006:ICS852006 IMI852006:IMO852006 IWE852006:IWK852006 JGA852006:JGG852006 JPW852006:JQC852006 JZS852006:JZY852006 KJO852006:KJU852006 KTK852006:KTQ852006 LDG852006:LDM852006 LNC852006:LNI852006 LWY852006:LXE852006 MGU852006:MHA852006 MQQ852006:MQW852006 NAM852006:NAS852006 NKI852006:NKO852006 NUE852006:NUK852006 OEA852006:OEG852006 ONW852006:OOC852006 OXS852006:OXY852006 PHO852006:PHU852006 PRK852006:PRQ852006 QBG852006:QBM852006 QLC852006:QLI852006 QUY852006:QVE852006 REU852006:RFA852006 ROQ852006:ROW852006 RYM852006:RYS852006 SII852006:SIO852006 SSE852006:SSK852006 TCA852006:TCG852006 TLW852006:TMC852006 TVS852006:TVY852006 UFO852006:UFU852006 UPK852006:UPQ852006 UZG852006:UZM852006 VJC852006:VJI852006 VSY852006:VTE852006 WCU852006:WDA852006 WMQ852006:WMW852006 WWM852006:WWS852006 AE917542:AK917542 KA917542:KG917542 TW917542:UC917542 ADS917542:ADY917542 ANO917542:ANU917542 AXK917542:AXQ917542 BHG917542:BHM917542 BRC917542:BRI917542 CAY917542:CBE917542 CKU917542:CLA917542 CUQ917542:CUW917542 DEM917542:DES917542 DOI917542:DOO917542 DYE917542:DYK917542 EIA917542:EIG917542 ERW917542:ESC917542 FBS917542:FBY917542 FLO917542:FLU917542 FVK917542:FVQ917542 GFG917542:GFM917542 GPC917542:GPI917542 GYY917542:GZE917542 HIU917542:HJA917542 HSQ917542:HSW917542 ICM917542:ICS917542 IMI917542:IMO917542 IWE917542:IWK917542 JGA917542:JGG917542 JPW917542:JQC917542 JZS917542:JZY917542 KJO917542:KJU917542 KTK917542:KTQ917542 LDG917542:LDM917542 LNC917542:LNI917542 LWY917542:LXE917542 MGU917542:MHA917542 MQQ917542:MQW917542 NAM917542:NAS917542 NKI917542:NKO917542 NUE917542:NUK917542 OEA917542:OEG917542 ONW917542:OOC917542 OXS917542:OXY917542 PHO917542:PHU917542 PRK917542:PRQ917542 QBG917542:QBM917542 QLC917542:QLI917542 QUY917542:QVE917542 REU917542:RFA917542 ROQ917542:ROW917542 RYM917542:RYS917542 SII917542:SIO917542 SSE917542:SSK917542 TCA917542:TCG917542 TLW917542:TMC917542 TVS917542:TVY917542 UFO917542:UFU917542 UPK917542:UPQ917542 UZG917542:UZM917542 VJC917542:VJI917542 VSY917542:VTE917542 WCU917542:WDA917542 WMQ917542:WMW917542 WWM917542:WWS917542 AE983078:AK983078 KA983078:KG983078 TW983078:UC983078 ADS983078:ADY983078 ANO983078:ANU983078 AXK983078:AXQ983078 BHG983078:BHM983078 BRC983078:BRI983078 CAY983078:CBE983078 CKU983078:CLA983078 CUQ983078:CUW983078 DEM983078:DES983078 DOI983078:DOO983078 DYE983078:DYK983078 EIA983078:EIG983078 ERW983078:ESC983078 FBS983078:FBY983078 FLO983078:FLU983078 FVK983078:FVQ983078 GFG983078:GFM983078 GPC983078:GPI983078 GYY983078:GZE983078 HIU983078:HJA983078 HSQ983078:HSW983078 ICM983078:ICS983078 IMI983078:IMO983078 IWE983078:IWK983078 JGA983078:JGG983078 JPW983078:JQC983078 JZS983078:JZY983078 KJO983078:KJU983078 KTK983078:KTQ983078 LDG983078:LDM983078 LNC983078:LNI983078 LWY983078:LXE983078 MGU983078:MHA983078 MQQ983078:MQW983078 NAM983078:NAS983078 NKI983078:NKO983078 NUE983078:NUK983078 OEA983078:OEG983078 ONW983078:OOC983078 OXS983078:OXY983078 PHO983078:PHU983078 PRK983078:PRQ983078 QBG983078:QBM983078 QLC983078:QLI983078 QUY983078:QVE983078 REU983078:RFA983078 ROQ983078:ROW983078 RYM983078:RYS983078 SII983078:SIO983078 SSE983078:SSK983078 TCA983078:TCG983078 TLW983078:TMC983078 TVS983078:TVY983078 UFO983078:UFU983078 UPK983078:UPQ983078 UZG983078:UZM983078 VJC983078:VJI983078 VSY983078:VTE983078 WCU983078:WDA983078 WMQ983078:WMW983078 WWM983078:WWS983078 A9:U32 IW9:JQ32 SS9:TM32 ACO9:ADI32 AMK9:ANE32 AWG9:AXA32 BGC9:BGW32 BPY9:BQS32 BZU9:CAO32 CJQ9:CKK32 CTM9:CUG32 DDI9:DEC32 DNE9:DNY32 DXA9:DXU32 EGW9:EHQ32 EQS9:ERM32 FAO9:FBI32 FKK9:FLE32 FUG9:FVA32 GEC9:GEW32 GNY9:GOS32 GXU9:GYO32 HHQ9:HIK32 HRM9:HSG32 IBI9:ICC32 ILE9:ILY32 IVA9:IVU32 JEW9:JFQ32 JOS9:JPM32 JYO9:JZI32 KIK9:KJE32 KSG9:KTA32 LCC9:LCW32 LLY9:LMS32 LVU9:LWO32 MFQ9:MGK32 MPM9:MQG32 MZI9:NAC32 NJE9:NJY32 NTA9:NTU32 OCW9:ODQ32 OMS9:ONM32 OWO9:OXI32 PGK9:PHE32 PQG9:PRA32 QAC9:QAW32 QJY9:QKS32 QTU9:QUO32 RDQ9:REK32 RNM9:ROG32 RXI9:RYC32 SHE9:SHY32 SRA9:SRU32 TAW9:TBQ32 TKS9:TLM32 TUO9:TVI32 UEK9:UFE32 UOG9:UPA32 UYC9:UYW32 VHY9:VIS32 VRU9:VSO32 WBQ9:WCK32 WLM9:WMG32 WVI9:WWC32 A65545:U65568 IW65545:JQ65568 SS65545:TM65568 ACO65545:ADI65568 AMK65545:ANE65568 AWG65545:AXA65568 BGC65545:BGW65568 BPY65545:BQS65568 BZU65545:CAO65568 CJQ65545:CKK65568 CTM65545:CUG65568 DDI65545:DEC65568 DNE65545:DNY65568 DXA65545:DXU65568 EGW65545:EHQ65568 EQS65545:ERM65568 FAO65545:FBI65568 FKK65545:FLE65568 FUG65545:FVA65568 GEC65545:GEW65568 GNY65545:GOS65568 GXU65545:GYO65568 HHQ65545:HIK65568 HRM65545:HSG65568 IBI65545:ICC65568 ILE65545:ILY65568 IVA65545:IVU65568 JEW65545:JFQ65568 JOS65545:JPM65568 JYO65545:JZI65568 KIK65545:KJE65568 KSG65545:KTA65568 LCC65545:LCW65568 LLY65545:LMS65568 LVU65545:LWO65568 MFQ65545:MGK65568 MPM65545:MQG65568 MZI65545:NAC65568 NJE65545:NJY65568 NTA65545:NTU65568 OCW65545:ODQ65568 OMS65545:ONM65568 OWO65545:OXI65568 PGK65545:PHE65568 PQG65545:PRA65568 QAC65545:QAW65568 QJY65545:QKS65568 QTU65545:QUO65568 RDQ65545:REK65568 RNM65545:ROG65568 RXI65545:RYC65568 SHE65545:SHY65568 SRA65545:SRU65568 TAW65545:TBQ65568 TKS65545:TLM65568 TUO65545:TVI65568 UEK65545:UFE65568 UOG65545:UPA65568 UYC65545:UYW65568 VHY65545:VIS65568 VRU65545:VSO65568 WBQ65545:WCK65568 WLM65545:WMG65568 WVI65545:WWC65568 A131081:U131104 IW131081:JQ131104 SS131081:TM131104 ACO131081:ADI131104 AMK131081:ANE131104 AWG131081:AXA131104 BGC131081:BGW131104 BPY131081:BQS131104 BZU131081:CAO131104 CJQ131081:CKK131104 CTM131081:CUG131104 DDI131081:DEC131104 DNE131081:DNY131104 DXA131081:DXU131104 EGW131081:EHQ131104 EQS131081:ERM131104 FAO131081:FBI131104 FKK131081:FLE131104 FUG131081:FVA131104 GEC131081:GEW131104 GNY131081:GOS131104 GXU131081:GYO131104 HHQ131081:HIK131104 HRM131081:HSG131104 IBI131081:ICC131104 ILE131081:ILY131104 IVA131081:IVU131104 JEW131081:JFQ131104 JOS131081:JPM131104 JYO131081:JZI131104 KIK131081:KJE131104 KSG131081:KTA131104 LCC131081:LCW131104 LLY131081:LMS131104 LVU131081:LWO131104 MFQ131081:MGK131104 MPM131081:MQG131104 MZI131081:NAC131104 NJE131081:NJY131104 NTA131081:NTU131104 OCW131081:ODQ131104 OMS131081:ONM131104 OWO131081:OXI131104 PGK131081:PHE131104 PQG131081:PRA131104 QAC131081:QAW131104 QJY131081:QKS131104 QTU131081:QUO131104 RDQ131081:REK131104 RNM131081:ROG131104 RXI131081:RYC131104 SHE131081:SHY131104 SRA131081:SRU131104 TAW131081:TBQ131104 TKS131081:TLM131104 TUO131081:TVI131104 UEK131081:UFE131104 UOG131081:UPA131104 UYC131081:UYW131104 VHY131081:VIS131104 VRU131081:VSO131104 WBQ131081:WCK131104 WLM131081:WMG131104 WVI131081:WWC131104 A196617:U196640 IW196617:JQ196640 SS196617:TM196640 ACO196617:ADI196640 AMK196617:ANE196640 AWG196617:AXA196640 BGC196617:BGW196640 BPY196617:BQS196640 BZU196617:CAO196640 CJQ196617:CKK196640 CTM196617:CUG196640 DDI196617:DEC196640 DNE196617:DNY196640 DXA196617:DXU196640 EGW196617:EHQ196640 EQS196617:ERM196640 FAO196617:FBI196640 FKK196617:FLE196640 FUG196617:FVA196640 GEC196617:GEW196640 GNY196617:GOS196640 GXU196617:GYO196640 HHQ196617:HIK196640 HRM196617:HSG196640 IBI196617:ICC196640 ILE196617:ILY196640 IVA196617:IVU196640 JEW196617:JFQ196640 JOS196617:JPM196640 JYO196617:JZI196640 KIK196617:KJE196640 KSG196617:KTA196640 LCC196617:LCW196640 LLY196617:LMS196640 LVU196617:LWO196640 MFQ196617:MGK196640 MPM196617:MQG196640 MZI196617:NAC196640 NJE196617:NJY196640 NTA196617:NTU196640 OCW196617:ODQ196640 OMS196617:ONM196640 OWO196617:OXI196640 PGK196617:PHE196640 PQG196617:PRA196640 QAC196617:QAW196640 QJY196617:QKS196640 QTU196617:QUO196640 RDQ196617:REK196640 RNM196617:ROG196640 RXI196617:RYC196640 SHE196617:SHY196640 SRA196617:SRU196640 TAW196617:TBQ196640 TKS196617:TLM196640 TUO196617:TVI196640 UEK196617:UFE196640 UOG196617:UPA196640 UYC196617:UYW196640 VHY196617:VIS196640 VRU196617:VSO196640 WBQ196617:WCK196640 WLM196617:WMG196640 WVI196617:WWC196640 A262153:U262176 IW262153:JQ262176 SS262153:TM262176 ACO262153:ADI262176 AMK262153:ANE262176 AWG262153:AXA262176 BGC262153:BGW262176 BPY262153:BQS262176 BZU262153:CAO262176 CJQ262153:CKK262176 CTM262153:CUG262176 DDI262153:DEC262176 DNE262153:DNY262176 DXA262153:DXU262176 EGW262153:EHQ262176 EQS262153:ERM262176 FAO262153:FBI262176 FKK262153:FLE262176 FUG262153:FVA262176 GEC262153:GEW262176 GNY262153:GOS262176 GXU262153:GYO262176 HHQ262153:HIK262176 HRM262153:HSG262176 IBI262153:ICC262176 ILE262153:ILY262176 IVA262153:IVU262176 JEW262153:JFQ262176 JOS262153:JPM262176 JYO262153:JZI262176 KIK262153:KJE262176 KSG262153:KTA262176 LCC262153:LCW262176 LLY262153:LMS262176 LVU262153:LWO262176 MFQ262153:MGK262176 MPM262153:MQG262176 MZI262153:NAC262176 NJE262153:NJY262176 NTA262153:NTU262176 OCW262153:ODQ262176 OMS262153:ONM262176 OWO262153:OXI262176 PGK262153:PHE262176 PQG262153:PRA262176 QAC262153:QAW262176 QJY262153:QKS262176 QTU262153:QUO262176 RDQ262153:REK262176 RNM262153:ROG262176 RXI262153:RYC262176 SHE262153:SHY262176 SRA262153:SRU262176 TAW262153:TBQ262176 TKS262153:TLM262176 TUO262153:TVI262176 UEK262153:UFE262176 UOG262153:UPA262176 UYC262153:UYW262176 VHY262153:VIS262176 VRU262153:VSO262176 WBQ262153:WCK262176 WLM262153:WMG262176 WVI262153:WWC262176 A327689:U327712 IW327689:JQ327712 SS327689:TM327712 ACO327689:ADI327712 AMK327689:ANE327712 AWG327689:AXA327712 BGC327689:BGW327712 BPY327689:BQS327712 BZU327689:CAO327712 CJQ327689:CKK327712 CTM327689:CUG327712 DDI327689:DEC327712 DNE327689:DNY327712 DXA327689:DXU327712 EGW327689:EHQ327712 EQS327689:ERM327712 FAO327689:FBI327712 FKK327689:FLE327712 FUG327689:FVA327712 GEC327689:GEW327712 GNY327689:GOS327712 GXU327689:GYO327712 HHQ327689:HIK327712 HRM327689:HSG327712 IBI327689:ICC327712 ILE327689:ILY327712 IVA327689:IVU327712 JEW327689:JFQ327712 JOS327689:JPM327712 JYO327689:JZI327712 KIK327689:KJE327712 KSG327689:KTA327712 LCC327689:LCW327712 LLY327689:LMS327712 LVU327689:LWO327712 MFQ327689:MGK327712 MPM327689:MQG327712 MZI327689:NAC327712 NJE327689:NJY327712 NTA327689:NTU327712 OCW327689:ODQ327712 OMS327689:ONM327712 OWO327689:OXI327712 PGK327689:PHE327712 PQG327689:PRA327712 QAC327689:QAW327712 QJY327689:QKS327712 QTU327689:QUO327712 RDQ327689:REK327712 RNM327689:ROG327712 RXI327689:RYC327712 SHE327689:SHY327712 SRA327689:SRU327712 TAW327689:TBQ327712 TKS327689:TLM327712 TUO327689:TVI327712 UEK327689:UFE327712 UOG327689:UPA327712 UYC327689:UYW327712 VHY327689:VIS327712 VRU327689:VSO327712 WBQ327689:WCK327712 WLM327689:WMG327712 WVI327689:WWC327712 A393225:U393248 IW393225:JQ393248 SS393225:TM393248 ACO393225:ADI393248 AMK393225:ANE393248 AWG393225:AXA393248 BGC393225:BGW393248 BPY393225:BQS393248 BZU393225:CAO393248 CJQ393225:CKK393248 CTM393225:CUG393248 DDI393225:DEC393248 DNE393225:DNY393248 DXA393225:DXU393248 EGW393225:EHQ393248 EQS393225:ERM393248 FAO393225:FBI393248 FKK393225:FLE393248 FUG393225:FVA393248 GEC393225:GEW393248 GNY393225:GOS393248 GXU393225:GYO393248 HHQ393225:HIK393248 HRM393225:HSG393248 IBI393225:ICC393248 ILE393225:ILY393248 IVA393225:IVU393248 JEW393225:JFQ393248 JOS393225:JPM393248 JYO393225:JZI393248 KIK393225:KJE393248 KSG393225:KTA393248 LCC393225:LCW393248 LLY393225:LMS393248 LVU393225:LWO393248 MFQ393225:MGK393248 MPM393225:MQG393248 MZI393225:NAC393248 NJE393225:NJY393248 NTA393225:NTU393248 OCW393225:ODQ393248 OMS393225:ONM393248 OWO393225:OXI393248 PGK393225:PHE393248 PQG393225:PRA393248 QAC393225:QAW393248 QJY393225:QKS393248 QTU393225:QUO393248 RDQ393225:REK393248 RNM393225:ROG393248 RXI393225:RYC393248 SHE393225:SHY393248 SRA393225:SRU393248 TAW393225:TBQ393248 TKS393225:TLM393248 TUO393225:TVI393248 UEK393225:UFE393248 UOG393225:UPA393248 UYC393225:UYW393248 VHY393225:VIS393248 VRU393225:VSO393248 WBQ393225:WCK393248 WLM393225:WMG393248 WVI393225:WWC393248 A458761:U458784 IW458761:JQ458784 SS458761:TM458784 ACO458761:ADI458784 AMK458761:ANE458784 AWG458761:AXA458784 BGC458761:BGW458784 BPY458761:BQS458784 BZU458761:CAO458784 CJQ458761:CKK458784 CTM458761:CUG458784 DDI458761:DEC458784 DNE458761:DNY458784 DXA458761:DXU458784 EGW458761:EHQ458784 EQS458761:ERM458784 FAO458761:FBI458784 FKK458761:FLE458784 FUG458761:FVA458784 GEC458761:GEW458784 GNY458761:GOS458784 GXU458761:GYO458784 HHQ458761:HIK458784 HRM458761:HSG458784 IBI458761:ICC458784 ILE458761:ILY458784 IVA458761:IVU458784 JEW458761:JFQ458784 JOS458761:JPM458784 JYO458761:JZI458784 KIK458761:KJE458784 KSG458761:KTA458784 LCC458761:LCW458784 LLY458761:LMS458784 LVU458761:LWO458784 MFQ458761:MGK458784 MPM458761:MQG458784 MZI458761:NAC458784 NJE458761:NJY458784 NTA458761:NTU458784 OCW458761:ODQ458784 OMS458761:ONM458784 OWO458761:OXI458784 PGK458761:PHE458784 PQG458761:PRA458784 QAC458761:QAW458784 QJY458761:QKS458784 QTU458761:QUO458784 RDQ458761:REK458784 RNM458761:ROG458784 RXI458761:RYC458784 SHE458761:SHY458784 SRA458761:SRU458784 TAW458761:TBQ458784 TKS458761:TLM458784 TUO458761:TVI458784 UEK458761:UFE458784 UOG458761:UPA458784 UYC458761:UYW458784 VHY458761:VIS458784 VRU458761:VSO458784 WBQ458761:WCK458784 WLM458761:WMG458784 WVI458761:WWC458784 A524297:U524320 IW524297:JQ524320 SS524297:TM524320 ACO524297:ADI524320 AMK524297:ANE524320 AWG524297:AXA524320 BGC524297:BGW524320 BPY524297:BQS524320 BZU524297:CAO524320 CJQ524297:CKK524320 CTM524297:CUG524320 DDI524297:DEC524320 DNE524297:DNY524320 DXA524297:DXU524320 EGW524297:EHQ524320 EQS524297:ERM524320 FAO524297:FBI524320 FKK524297:FLE524320 FUG524297:FVA524320 GEC524297:GEW524320 GNY524297:GOS524320 GXU524297:GYO524320 HHQ524297:HIK524320 HRM524297:HSG524320 IBI524297:ICC524320 ILE524297:ILY524320 IVA524297:IVU524320 JEW524297:JFQ524320 JOS524297:JPM524320 JYO524297:JZI524320 KIK524297:KJE524320 KSG524297:KTA524320 LCC524297:LCW524320 LLY524297:LMS524320 LVU524297:LWO524320 MFQ524297:MGK524320 MPM524297:MQG524320 MZI524297:NAC524320 NJE524297:NJY524320 NTA524297:NTU524320 OCW524297:ODQ524320 OMS524297:ONM524320 OWO524297:OXI524320 PGK524297:PHE524320 PQG524297:PRA524320 QAC524297:QAW524320 QJY524297:QKS524320 QTU524297:QUO524320 RDQ524297:REK524320 RNM524297:ROG524320 RXI524297:RYC524320 SHE524297:SHY524320 SRA524297:SRU524320 TAW524297:TBQ524320 TKS524297:TLM524320 TUO524297:TVI524320 UEK524297:UFE524320 UOG524297:UPA524320 UYC524297:UYW524320 VHY524297:VIS524320 VRU524297:VSO524320 WBQ524297:WCK524320 WLM524297:WMG524320 WVI524297:WWC524320 A589833:U589856 IW589833:JQ589856 SS589833:TM589856 ACO589833:ADI589856 AMK589833:ANE589856 AWG589833:AXA589856 BGC589833:BGW589856 BPY589833:BQS589856 BZU589833:CAO589856 CJQ589833:CKK589856 CTM589833:CUG589856 DDI589833:DEC589856 DNE589833:DNY589856 DXA589833:DXU589856 EGW589833:EHQ589856 EQS589833:ERM589856 FAO589833:FBI589856 FKK589833:FLE589856 FUG589833:FVA589856 GEC589833:GEW589856 GNY589833:GOS589856 GXU589833:GYO589856 HHQ589833:HIK589856 HRM589833:HSG589856 IBI589833:ICC589856 ILE589833:ILY589856 IVA589833:IVU589856 JEW589833:JFQ589856 JOS589833:JPM589856 JYO589833:JZI589856 KIK589833:KJE589856 KSG589833:KTA589856 LCC589833:LCW589856 LLY589833:LMS589856 LVU589833:LWO589856 MFQ589833:MGK589856 MPM589833:MQG589856 MZI589833:NAC589856 NJE589833:NJY589856 NTA589833:NTU589856 OCW589833:ODQ589856 OMS589833:ONM589856 OWO589833:OXI589856 PGK589833:PHE589856 PQG589833:PRA589856 QAC589833:QAW589856 QJY589833:QKS589856 QTU589833:QUO589856 RDQ589833:REK589856 RNM589833:ROG589856 RXI589833:RYC589856 SHE589833:SHY589856 SRA589833:SRU589856 TAW589833:TBQ589856 TKS589833:TLM589856 TUO589833:TVI589856 UEK589833:UFE589856 UOG589833:UPA589856 UYC589833:UYW589856 VHY589833:VIS589856 VRU589833:VSO589856 WBQ589833:WCK589856 WLM589833:WMG589856 WVI589833:WWC589856 A655369:U655392 IW655369:JQ655392 SS655369:TM655392 ACO655369:ADI655392 AMK655369:ANE655392 AWG655369:AXA655392 BGC655369:BGW655392 BPY655369:BQS655392 BZU655369:CAO655392 CJQ655369:CKK655392 CTM655369:CUG655392 DDI655369:DEC655392 DNE655369:DNY655392 DXA655369:DXU655392 EGW655369:EHQ655392 EQS655369:ERM655392 FAO655369:FBI655392 FKK655369:FLE655392 FUG655369:FVA655392 GEC655369:GEW655392 GNY655369:GOS655392 GXU655369:GYO655392 HHQ655369:HIK655392 HRM655369:HSG655392 IBI655369:ICC655392 ILE655369:ILY655392 IVA655369:IVU655392 JEW655369:JFQ655392 JOS655369:JPM655392 JYO655369:JZI655392 KIK655369:KJE655392 KSG655369:KTA655392 LCC655369:LCW655392 LLY655369:LMS655392 LVU655369:LWO655392 MFQ655369:MGK655392 MPM655369:MQG655392 MZI655369:NAC655392 NJE655369:NJY655392 NTA655369:NTU655392 OCW655369:ODQ655392 OMS655369:ONM655392 OWO655369:OXI655392 PGK655369:PHE655392 PQG655369:PRA655392 QAC655369:QAW655392 QJY655369:QKS655392 QTU655369:QUO655392 RDQ655369:REK655392 RNM655369:ROG655392 RXI655369:RYC655392 SHE655369:SHY655392 SRA655369:SRU655392 TAW655369:TBQ655392 TKS655369:TLM655392 TUO655369:TVI655392 UEK655369:UFE655392 UOG655369:UPA655392 UYC655369:UYW655392 VHY655369:VIS655392 VRU655369:VSO655392 WBQ655369:WCK655392 WLM655369:WMG655392 WVI655369:WWC655392 A720905:U720928 IW720905:JQ720928 SS720905:TM720928 ACO720905:ADI720928 AMK720905:ANE720928 AWG720905:AXA720928 BGC720905:BGW720928 BPY720905:BQS720928 BZU720905:CAO720928 CJQ720905:CKK720928 CTM720905:CUG720928 DDI720905:DEC720928 DNE720905:DNY720928 DXA720905:DXU720928 EGW720905:EHQ720928 EQS720905:ERM720928 FAO720905:FBI720928 FKK720905:FLE720928 FUG720905:FVA720928 GEC720905:GEW720928 GNY720905:GOS720928 GXU720905:GYO720928 HHQ720905:HIK720928 HRM720905:HSG720928 IBI720905:ICC720928 ILE720905:ILY720928 IVA720905:IVU720928 JEW720905:JFQ720928 JOS720905:JPM720928 JYO720905:JZI720928 KIK720905:KJE720928 KSG720905:KTA720928 LCC720905:LCW720928 LLY720905:LMS720928 LVU720905:LWO720928 MFQ720905:MGK720928 MPM720905:MQG720928 MZI720905:NAC720928 NJE720905:NJY720928 NTA720905:NTU720928 OCW720905:ODQ720928 OMS720905:ONM720928 OWO720905:OXI720928 PGK720905:PHE720928 PQG720905:PRA720928 QAC720905:QAW720928 QJY720905:QKS720928 QTU720905:QUO720928 RDQ720905:REK720928 RNM720905:ROG720928 RXI720905:RYC720928 SHE720905:SHY720928 SRA720905:SRU720928 TAW720905:TBQ720928 TKS720905:TLM720928 TUO720905:TVI720928 UEK720905:UFE720928 UOG720905:UPA720928 UYC720905:UYW720928 VHY720905:VIS720928 VRU720905:VSO720928 WBQ720905:WCK720928 WLM720905:WMG720928 WVI720905:WWC720928 A786441:U786464 IW786441:JQ786464 SS786441:TM786464 ACO786441:ADI786464 AMK786441:ANE786464 AWG786441:AXA786464 BGC786441:BGW786464 BPY786441:BQS786464 BZU786441:CAO786464 CJQ786441:CKK786464 CTM786441:CUG786464 DDI786441:DEC786464 DNE786441:DNY786464 DXA786441:DXU786464 EGW786441:EHQ786464 EQS786441:ERM786464 FAO786441:FBI786464 FKK786441:FLE786464 FUG786441:FVA786464 GEC786441:GEW786464 GNY786441:GOS786464 GXU786441:GYO786464 HHQ786441:HIK786464 HRM786441:HSG786464 IBI786441:ICC786464 ILE786441:ILY786464 IVA786441:IVU786464 JEW786441:JFQ786464 JOS786441:JPM786464 JYO786441:JZI786464 KIK786441:KJE786464 KSG786441:KTA786464 LCC786441:LCW786464 LLY786441:LMS786464 LVU786441:LWO786464 MFQ786441:MGK786464 MPM786441:MQG786464 MZI786441:NAC786464 NJE786441:NJY786464 NTA786441:NTU786464 OCW786441:ODQ786464 OMS786441:ONM786464 OWO786441:OXI786464 PGK786441:PHE786464 PQG786441:PRA786464 QAC786441:QAW786464 QJY786441:QKS786464 QTU786441:QUO786464 RDQ786441:REK786464 RNM786441:ROG786464 RXI786441:RYC786464 SHE786441:SHY786464 SRA786441:SRU786464 TAW786441:TBQ786464 TKS786441:TLM786464 TUO786441:TVI786464 UEK786441:UFE786464 UOG786441:UPA786464 UYC786441:UYW786464 VHY786441:VIS786464 VRU786441:VSO786464 WBQ786441:WCK786464 WLM786441:WMG786464 WVI786441:WWC786464 A851977:U852000 IW851977:JQ852000 SS851977:TM852000 ACO851977:ADI852000 AMK851977:ANE852000 AWG851977:AXA852000 BGC851977:BGW852000 BPY851977:BQS852000 BZU851977:CAO852000 CJQ851977:CKK852000 CTM851977:CUG852000 DDI851977:DEC852000 DNE851977:DNY852000 DXA851977:DXU852000 EGW851977:EHQ852000 EQS851977:ERM852000 FAO851977:FBI852000 FKK851977:FLE852000 FUG851977:FVA852000 GEC851977:GEW852000 GNY851977:GOS852000 GXU851977:GYO852000 HHQ851977:HIK852000 HRM851977:HSG852000 IBI851977:ICC852000 ILE851977:ILY852000 IVA851977:IVU852000 JEW851977:JFQ852000 JOS851977:JPM852000 JYO851977:JZI852000 KIK851977:KJE852000 KSG851977:KTA852000 LCC851977:LCW852000 LLY851977:LMS852000 LVU851977:LWO852000 MFQ851977:MGK852000 MPM851977:MQG852000 MZI851977:NAC852000 NJE851977:NJY852000 NTA851977:NTU852000 OCW851977:ODQ852000 OMS851977:ONM852000 OWO851977:OXI852000 PGK851977:PHE852000 PQG851977:PRA852000 QAC851977:QAW852000 QJY851977:QKS852000 QTU851977:QUO852000 RDQ851977:REK852000 RNM851977:ROG852000 RXI851977:RYC852000 SHE851977:SHY852000 SRA851977:SRU852000 TAW851977:TBQ852000 TKS851977:TLM852000 TUO851977:TVI852000 UEK851977:UFE852000 UOG851977:UPA852000 UYC851977:UYW852000 VHY851977:VIS852000 VRU851977:VSO852000 WBQ851977:WCK852000 WLM851977:WMG852000 WVI851977:WWC852000 A917513:U917536 IW917513:JQ917536 SS917513:TM917536 ACO917513:ADI917536 AMK917513:ANE917536 AWG917513:AXA917536 BGC917513:BGW917536 BPY917513:BQS917536 BZU917513:CAO917536 CJQ917513:CKK917536 CTM917513:CUG917536 DDI917513:DEC917536 DNE917513:DNY917536 DXA917513:DXU917536 EGW917513:EHQ917536 EQS917513:ERM917536 FAO917513:FBI917536 FKK917513:FLE917536 FUG917513:FVA917536 GEC917513:GEW917536 GNY917513:GOS917536 GXU917513:GYO917536 HHQ917513:HIK917536 HRM917513:HSG917536 IBI917513:ICC917536 ILE917513:ILY917536 IVA917513:IVU917536 JEW917513:JFQ917536 JOS917513:JPM917536 JYO917513:JZI917536 KIK917513:KJE917536 KSG917513:KTA917536 LCC917513:LCW917536 LLY917513:LMS917536 LVU917513:LWO917536 MFQ917513:MGK917536 MPM917513:MQG917536 MZI917513:NAC917536 NJE917513:NJY917536 NTA917513:NTU917536 OCW917513:ODQ917536 OMS917513:ONM917536 OWO917513:OXI917536 PGK917513:PHE917536 PQG917513:PRA917536 QAC917513:QAW917536 QJY917513:QKS917536 QTU917513:QUO917536 RDQ917513:REK917536 RNM917513:ROG917536 RXI917513:RYC917536 SHE917513:SHY917536 SRA917513:SRU917536 TAW917513:TBQ917536 TKS917513:TLM917536 TUO917513:TVI917536 UEK917513:UFE917536 UOG917513:UPA917536 UYC917513:UYW917536 VHY917513:VIS917536 VRU917513:VSO917536 WBQ917513:WCK917536 WLM917513:WMG917536 WVI917513:WWC917536 A983049:U983072 IW983049:JQ983072 SS983049:TM983072 ACO983049:ADI983072 AMK983049:ANE983072 AWG983049:AXA983072 BGC983049:BGW983072 BPY983049:BQS983072 BZU983049:CAO983072 CJQ983049:CKK983072 CTM983049:CUG983072 DDI983049:DEC983072 DNE983049:DNY983072 DXA983049:DXU983072 EGW983049:EHQ983072 EQS983049:ERM983072 FAO983049:FBI983072 FKK983049:FLE983072 FUG983049:FVA983072 GEC983049:GEW983072 GNY983049:GOS983072 GXU983049:GYO983072 HHQ983049:HIK983072 HRM983049:HSG983072 IBI983049:ICC983072 ILE983049:ILY983072 IVA983049:IVU983072 JEW983049:JFQ983072 JOS983049:JPM983072 JYO983049:JZI983072 KIK983049:KJE983072 KSG983049:KTA983072 LCC983049:LCW983072 LLY983049:LMS983072 LVU983049:LWO983072 MFQ983049:MGK983072 MPM983049:MQG983072 MZI983049:NAC983072 NJE983049:NJY983072 NTA983049:NTU983072 OCW983049:ODQ983072 OMS983049:ONM983072 OWO983049:OXI983072 PGK983049:PHE983072 PQG983049:PRA983072 QAC983049:QAW983072 QJY983049:QKS983072 QTU983049:QUO983072 RDQ983049:REK983072 RNM983049:ROG983072 RXI983049:RYC983072 SHE983049:SHY983072 SRA983049:SRU983072 TAW983049:TBQ983072 TKS983049:TLM983072 TUO983049:TVI983072 UEK983049:UFE983072 UOG983049:UPA983072 UYC983049:UYW983072 VHY983049:VIS983072 VRU983049:VSO983072 WBQ983049:WCK983072 WLM983049:WMG983072 WVI983049:WWC983072 AA9:AM32 JW9:KI32 TS9:UE32 ADO9:AEA32 ANK9:ANW32 AXG9:AXS32 BHC9:BHO32 BQY9:BRK32 CAU9:CBG32 CKQ9:CLC32 CUM9:CUY32 DEI9:DEU32 DOE9:DOQ32 DYA9:DYM32 EHW9:EII32 ERS9:ESE32 FBO9:FCA32 FLK9:FLW32 FVG9:FVS32 GFC9:GFO32 GOY9:GPK32 GYU9:GZG32 HIQ9:HJC32 HSM9:HSY32 ICI9:ICU32 IME9:IMQ32 IWA9:IWM32 JFW9:JGI32 JPS9:JQE32 JZO9:KAA32 KJK9:KJW32 KTG9:KTS32 LDC9:LDO32 LMY9:LNK32 LWU9:LXG32 MGQ9:MHC32 MQM9:MQY32 NAI9:NAU32 NKE9:NKQ32 NUA9:NUM32 ODW9:OEI32 ONS9:OOE32 OXO9:OYA32 PHK9:PHW32 PRG9:PRS32 QBC9:QBO32 QKY9:QLK32 QUU9:QVG32 REQ9:RFC32 ROM9:ROY32 RYI9:RYU32 SIE9:SIQ32 SSA9:SSM32 TBW9:TCI32 TLS9:TME32 TVO9:TWA32 UFK9:UFW32 UPG9:UPS32 UZC9:UZO32 VIY9:VJK32 VSU9:VTG32 WCQ9:WDC32 WMM9:WMY32 WWI9:WWU32 AA65545:AM65568 JW65545:KI65568 TS65545:UE65568 ADO65545:AEA65568 ANK65545:ANW65568 AXG65545:AXS65568 BHC65545:BHO65568 BQY65545:BRK65568 CAU65545:CBG65568 CKQ65545:CLC65568 CUM65545:CUY65568 DEI65545:DEU65568 DOE65545:DOQ65568 DYA65545:DYM65568 EHW65545:EII65568 ERS65545:ESE65568 FBO65545:FCA65568 FLK65545:FLW65568 FVG65545:FVS65568 GFC65545:GFO65568 GOY65545:GPK65568 GYU65545:GZG65568 HIQ65545:HJC65568 HSM65545:HSY65568 ICI65545:ICU65568 IME65545:IMQ65568 IWA65545:IWM65568 JFW65545:JGI65568 JPS65545:JQE65568 JZO65545:KAA65568 KJK65545:KJW65568 KTG65545:KTS65568 LDC65545:LDO65568 LMY65545:LNK65568 LWU65545:LXG65568 MGQ65545:MHC65568 MQM65545:MQY65568 NAI65545:NAU65568 NKE65545:NKQ65568 NUA65545:NUM65568 ODW65545:OEI65568 ONS65545:OOE65568 OXO65545:OYA65568 PHK65545:PHW65568 PRG65545:PRS65568 QBC65545:QBO65568 QKY65545:QLK65568 QUU65545:QVG65568 REQ65545:RFC65568 ROM65545:ROY65568 RYI65545:RYU65568 SIE65545:SIQ65568 SSA65545:SSM65568 TBW65545:TCI65568 TLS65545:TME65568 TVO65545:TWA65568 UFK65545:UFW65568 UPG65545:UPS65568 UZC65545:UZO65568 VIY65545:VJK65568 VSU65545:VTG65568 WCQ65545:WDC65568 WMM65545:WMY65568 WWI65545:WWU65568 AA131081:AM131104 JW131081:KI131104 TS131081:UE131104 ADO131081:AEA131104 ANK131081:ANW131104 AXG131081:AXS131104 BHC131081:BHO131104 BQY131081:BRK131104 CAU131081:CBG131104 CKQ131081:CLC131104 CUM131081:CUY131104 DEI131081:DEU131104 DOE131081:DOQ131104 DYA131081:DYM131104 EHW131081:EII131104 ERS131081:ESE131104 FBO131081:FCA131104 FLK131081:FLW131104 FVG131081:FVS131104 GFC131081:GFO131104 GOY131081:GPK131104 GYU131081:GZG131104 HIQ131081:HJC131104 HSM131081:HSY131104 ICI131081:ICU131104 IME131081:IMQ131104 IWA131081:IWM131104 JFW131081:JGI131104 JPS131081:JQE131104 JZO131081:KAA131104 KJK131081:KJW131104 KTG131081:KTS131104 LDC131081:LDO131104 LMY131081:LNK131104 LWU131081:LXG131104 MGQ131081:MHC131104 MQM131081:MQY131104 NAI131081:NAU131104 NKE131081:NKQ131104 NUA131081:NUM131104 ODW131081:OEI131104 ONS131081:OOE131104 OXO131081:OYA131104 PHK131081:PHW131104 PRG131081:PRS131104 QBC131081:QBO131104 QKY131081:QLK131104 QUU131081:QVG131104 REQ131081:RFC131104 ROM131081:ROY131104 RYI131081:RYU131104 SIE131081:SIQ131104 SSA131081:SSM131104 TBW131081:TCI131104 TLS131081:TME131104 TVO131081:TWA131104 UFK131081:UFW131104 UPG131081:UPS131104 UZC131081:UZO131104 VIY131081:VJK131104 VSU131081:VTG131104 WCQ131081:WDC131104 WMM131081:WMY131104 WWI131081:WWU131104 AA196617:AM196640 JW196617:KI196640 TS196617:UE196640 ADO196617:AEA196640 ANK196617:ANW196640 AXG196617:AXS196640 BHC196617:BHO196640 BQY196617:BRK196640 CAU196617:CBG196640 CKQ196617:CLC196640 CUM196617:CUY196640 DEI196617:DEU196640 DOE196617:DOQ196640 DYA196617:DYM196640 EHW196617:EII196640 ERS196617:ESE196640 FBO196617:FCA196640 FLK196617:FLW196640 FVG196617:FVS196640 GFC196617:GFO196640 GOY196617:GPK196640 GYU196617:GZG196640 HIQ196617:HJC196640 HSM196617:HSY196640 ICI196617:ICU196640 IME196617:IMQ196640 IWA196617:IWM196640 JFW196617:JGI196640 JPS196617:JQE196640 JZO196617:KAA196640 KJK196617:KJW196640 KTG196617:KTS196640 LDC196617:LDO196640 LMY196617:LNK196640 LWU196617:LXG196640 MGQ196617:MHC196640 MQM196617:MQY196640 NAI196617:NAU196640 NKE196617:NKQ196640 NUA196617:NUM196640 ODW196617:OEI196640 ONS196617:OOE196640 OXO196617:OYA196640 PHK196617:PHW196640 PRG196617:PRS196640 QBC196617:QBO196640 QKY196617:QLK196640 QUU196617:QVG196640 REQ196617:RFC196640 ROM196617:ROY196640 RYI196617:RYU196640 SIE196617:SIQ196640 SSA196617:SSM196640 TBW196617:TCI196640 TLS196617:TME196640 TVO196617:TWA196640 UFK196617:UFW196640 UPG196617:UPS196640 UZC196617:UZO196640 VIY196617:VJK196640 VSU196617:VTG196640 WCQ196617:WDC196640 WMM196617:WMY196640 WWI196617:WWU196640 AA262153:AM262176 JW262153:KI262176 TS262153:UE262176 ADO262153:AEA262176 ANK262153:ANW262176 AXG262153:AXS262176 BHC262153:BHO262176 BQY262153:BRK262176 CAU262153:CBG262176 CKQ262153:CLC262176 CUM262153:CUY262176 DEI262153:DEU262176 DOE262153:DOQ262176 DYA262153:DYM262176 EHW262153:EII262176 ERS262153:ESE262176 FBO262153:FCA262176 FLK262153:FLW262176 FVG262153:FVS262176 GFC262153:GFO262176 GOY262153:GPK262176 GYU262153:GZG262176 HIQ262153:HJC262176 HSM262153:HSY262176 ICI262153:ICU262176 IME262153:IMQ262176 IWA262153:IWM262176 JFW262153:JGI262176 JPS262153:JQE262176 JZO262153:KAA262176 KJK262153:KJW262176 KTG262153:KTS262176 LDC262153:LDO262176 LMY262153:LNK262176 LWU262153:LXG262176 MGQ262153:MHC262176 MQM262153:MQY262176 NAI262153:NAU262176 NKE262153:NKQ262176 NUA262153:NUM262176 ODW262153:OEI262176 ONS262153:OOE262176 OXO262153:OYA262176 PHK262153:PHW262176 PRG262153:PRS262176 QBC262153:QBO262176 QKY262153:QLK262176 QUU262153:QVG262176 REQ262153:RFC262176 ROM262153:ROY262176 RYI262153:RYU262176 SIE262153:SIQ262176 SSA262153:SSM262176 TBW262153:TCI262176 TLS262153:TME262176 TVO262153:TWA262176 UFK262153:UFW262176 UPG262153:UPS262176 UZC262153:UZO262176 VIY262153:VJK262176 VSU262153:VTG262176 WCQ262153:WDC262176 WMM262153:WMY262176 WWI262153:WWU262176 AA327689:AM327712 JW327689:KI327712 TS327689:UE327712 ADO327689:AEA327712 ANK327689:ANW327712 AXG327689:AXS327712 BHC327689:BHO327712 BQY327689:BRK327712 CAU327689:CBG327712 CKQ327689:CLC327712 CUM327689:CUY327712 DEI327689:DEU327712 DOE327689:DOQ327712 DYA327689:DYM327712 EHW327689:EII327712 ERS327689:ESE327712 FBO327689:FCA327712 FLK327689:FLW327712 FVG327689:FVS327712 GFC327689:GFO327712 GOY327689:GPK327712 GYU327689:GZG327712 HIQ327689:HJC327712 HSM327689:HSY327712 ICI327689:ICU327712 IME327689:IMQ327712 IWA327689:IWM327712 JFW327689:JGI327712 JPS327689:JQE327712 JZO327689:KAA327712 KJK327689:KJW327712 KTG327689:KTS327712 LDC327689:LDO327712 LMY327689:LNK327712 LWU327689:LXG327712 MGQ327689:MHC327712 MQM327689:MQY327712 NAI327689:NAU327712 NKE327689:NKQ327712 NUA327689:NUM327712 ODW327689:OEI327712 ONS327689:OOE327712 OXO327689:OYA327712 PHK327689:PHW327712 PRG327689:PRS327712 QBC327689:QBO327712 QKY327689:QLK327712 QUU327689:QVG327712 REQ327689:RFC327712 ROM327689:ROY327712 RYI327689:RYU327712 SIE327689:SIQ327712 SSA327689:SSM327712 TBW327689:TCI327712 TLS327689:TME327712 TVO327689:TWA327712 UFK327689:UFW327712 UPG327689:UPS327712 UZC327689:UZO327712 VIY327689:VJK327712 VSU327689:VTG327712 WCQ327689:WDC327712 WMM327689:WMY327712 WWI327689:WWU327712 AA393225:AM393248 JW393225:KI393248 TS393225:UE393248 ADO393225:AEA393248 ANK393225:ANW393248 AXG393225:AXS393248 BHC393225:BHO393248 BQY393225:BRK393248 CAU393225:CBG393248 CKQ393225:CLC393248 CUM393225:CUY393248 DEI393225:DEU393248 DOE393225:DOQ393248 DYA393225:DYM393248 EHW393225:EII393248 ERS393225:ESE393248 FBO393225:FCA393248 FLK393225:FLW393248 FVG393225:FVS393248 GFC393225:GFO393248 GOY393225:GPK393248 GYU393225:GZG393248 HIQ393225:HJC393248 HSM393225:HSY393248 ICI393225:ICU393248 IME393225:IMQ393248 IWA393225:IWM393248 JFW393225:JGI393248 JPS393225:JQE393248 JZO393225:KAA393248 KJK393225:KJW393248 KTG393225:KTS393248 LDC393225:LDO393248 LMY393225:LNK393248 LWU393225:LXG393248 MGQ393225:MHC393248 MQM393225:MQY393248 NAI393225:NAU393248 NKE393225:NKQ393248 NUA393225:NUM393248 ODW393225:OEI393248 ONS393225:OOE393248 OXO393225:OYA393248 PHK393225:PHW393248 PRG393225:PRS393248 QBC393225:QBO393248 QKY393225:QLK393248 QUU393225:QVG393248 REQ393225:RFC393248 ROM393225:ROY393248 RYI393225:RYU393248 SIE393225:SIQ393248 SSA393225:SSM393248 TBW393225:TCI393248 TLS393225:TME393248 TVO393225:TWA393248 UFK393225:UFW393248 UPG393225:UPS393248 UZC393225:UZO393248 VIY393225:VJK393248 VSU393225:VTG393248 WCQ393225:WDC393248 WMM393225:WMY393248 WWI393225:WWU393248 AA458761:AM458784 JW458761:KI458784 TS458761:UE458784 ADO458761:AEA458784 ANK458761:ANW458784 AXG458761:AXS458784 BHC458761:BHO458784 BQY458761:BRK458784 CAU458761:CBG458784 CKQ458761:CLC458784 CUM458761:CUY458784 DEI458761:DEU458784 DOE458761:DOQ458784 DYA458761:DYM458784 EHW458761:EII458784 ERS458761:ESE458784 FBO458761:FCA458784 FLK458761:FLW458784 FVG458761:FVS458784 GFC458761:GFO458784 GOY458761:GPK458784 GYU458761:GZG458784 HIQ458761:HJC458784 HSM458761:HSY458784 ICI458761:ICU458784 IME458761:IMQ458784 IWA458761:IWM458784 JFW458761:JGI458784 JPS458761:JQE458784 JZO458761:KAA458784 KJK458761:KJW458784 KTG458761:KTS458784 LDC458761:LDO458784 LMY458761:LNK458784 LWU458761:LXG458784 MGQ458761:MHC458784 MQM458761:MQY458784 NAI458761:NAU458784 NKE458761:NKQ458784 NUA458761:NUM458784 ODW458761:OEI458784 ONS458761:OOE458784 OXO458761:OYA458784 PHK458761:PHW458784 PRG458761:PRS458784 QBC458761:QBO458784 QKY458761:QLK458784 QUU458761:QVG458784 REQ458761:RFC458784 ROM458761:ROY458784 RYI458761:RYU458784 SIE458761:SIQ458784 SSA458761:SSM458784 TBW458761:TCI458784 TLS458761:TME458784 TVO458761:TWA458784 UFK458761:UFW458784 UPG458761:UPS458784 UZC458761:UZO458784 VIY458761:VJK458784 VSU458761:VTG458784 WCQ458761:WDC458784 WMM458761:WMY458784 WWI458761:WWU458784 AA524297:AM524320 JW524297:KI524320 TS524297:UE524320 ADO524297:AEA524320 ANK524297:ANW524320 AXG524297:AXS524320 BHC524297:BHO524320 BQY524297:BRK524320 CAU524297:CBG524320 CKQ524297:CLC524320 CUM524297:CUY524320 DEI524297:DEU524320 DOE524297:DOQ524320 DYA524297:DYM524320 EHW524297:EII524320 ERS524297:ESE524320 FBO524297:FCA524320 FLK524297:FLW524320 FVG524297:FVS524320 GFC524297:GFO524320 GOY524297:GPK524320 GYU524297:GZG524320 HIQ524297:HJC524320 HSM524297:HSY524320 ICI524297:ICU524320 IME524297:IMQ524320 IWA524297:IWM524320 JFW524297:JGI524320 JPS524297:JQE524320 JZO524297:KAA524320 KJK524297:KJW524320 KTG524297:KTS524320 LDC524297:LDO524320 LMY524297:LNK524320 LWU524297:LXG524320 MGQ524297:MHC524320 MQM524297:MQY524320 NAI524297:NAU524320 NKE524297:NKQ524320 NUA524297:NUM524320 ODW524297:OEI524320 ONS524297:OOE524320 OXO524297:OYA524320 PHK524297:PHW524320 PRG524297:PRS524320 QBC524297:QBO524320 QKY524297:QLK524320 QUU524297:QVG524320 REQ524297:RFC524320 ROM524297:ROY524320 RYI524297:RYU524320 SIE524297:SIQ524320 SSA524297:SSM524320 TBW524297:TCI524320 TLS524297:TME524320 TVO524297:TWA524320 UFK524297:UFW524320 UPG524297:UPS524320 UZC524297:UZO524320 VIY524297:VJK524320 VSU524297:VTG524320 WCQ524297:WDC524320 WMM524297:WMY524320 WWI524297:WWU524320 AA589833:AM589856 JW589833:KI589856 TS589833:UE589856 ADO589833:AEA589856 ANK589833:ANW589856 AXG589833:AXS589856 BHC589833:BHO589856 BQY589833:BRK589856 CAU589833:CBG589856 CKQ589833:CLC589856 CUM589833:CUY589856 DEI589833:DEU589856 DOE589833:DOQ589856 DYA589833:DYM589856 EHW589833:EII589856 ERS589833:ESE589856 FBO589833:FCA589856 FLK589833:FLW589856 FVG589833:FVS589856 GFC589833:GFO589856 GOY589833:GPK589856 GYU589833:GZG589856 HIQ589833:HJC589856 HSM589833:HSY589856 ICI589833:ICU589856 IME589833:IMQ589856 IWA589833:IWM589856 JFW589833:JGI589856 JPS589833:JQE589856 JZO589833:KAA589856 KJK589833:KJW589856 KTG589833:KTS589856 LDC589833:LDO589856 LMY589833:LNK589856 LWU589833:LXG589856 MGQ589833:MHC589856 MQM589833:MQY589856 NAI589833:NAU589856 NKE589833:NKQ589856 NUA589833:NUM589856 ODW589833:OEI589856 ONS589833:OOE589856 OXO589833:OYA589856 PHK589833:PHW589856 PRG589833:PRS589856 QBC589833:QBO589856 QKY589833:QLK589856 QUU589833:QVG589856 REQ589833:RFC589856 ROM589833:ROY589856 RYI589833:RYU589856 SIE589833:SIQ589856 SSA589833:SSM589856 TBW589833:TCI589856 TLS589833:TME589856 TVO589833:TWA589856 UFK589833:UFW589856 UPG589833:UPS589856 UZC589833:UZO589856 VIY589833:VJK589856 VSU589833:VTG589856 WCQ589833:WDC589856 WMM589833:WMY589856 WWI589833:WWU589856 AA655369:AM655392 JW655369:KI655392 TS655369:UE655392 ADO655369:AEA655392 ANK655369:ANW655392 AXG655369:AXS655392 BHC655369:BHO655392 BQY655369:BRK655392 CAU655369:CBG655392 CKQ655369:CLC655392 CUM655369:CUY655392 DEI655369:DEU655392 DOE655369:DOQ655392 DYA655369:DYM655392 EHW655369:EII655392 ERS655369:ESE655392 FBO655369:FCA655392 FLK655369:FLW655392 FVG655369:FVS655392 GFC655369:GFO655392 GOY655369:GPK655392 GYU655369:GZG655392 HIQ655369:HJC655392 HSM655369:HSY655392 ICI655369:ICU655392 IME655369:IMQ655392 IWA655369:IWM655392 JFW655369:JGI655392 JPS655369:JQE655392 JZO655369:KAA655392 KJK655369:KJW655392 KTG655369:KTS655392 LDC655369:LDO655392 LMY655369:LNK655392 LWU655369:LXG655392 MGQ655369:MHC655392 MQM655369:MQY655392 NAI655369:NAU655392 NKE655369:NKQ655392 NUA655369:NUM655392 ODW655369:OEI655392 ONS655369:OOE655392 OXO655369:OYA655392 PHK655369:PHW655392 PRG655369:PRS655392 QBC655369:QBO655392 QKY655369:QLK655392 QUU655369:QVG655392 REQ655369:RFC655392 ROM655369:ROY655392 RYI655369:RYU655392 SIE655369:SIQ655392 SSA655369:SSM655392 TBW655369:TCI655392 TLS655369:TME655392 TVO655369:TWA655392 UFK655369:UFW655392 UPG655369:UPS655392 UZC655369:UZO655392 VIY655369:VJK655392 VSU655369:VTG655392 WCQ655369:WDC655392 WMM655369:WMY655392 WWI655369:WWU655392 AA720905:AM720928 JW720905:KI720928 TS720905:UE720928 ADO720905:AEA720928 ANK720905:ANW720928 AXG720905:AXS720928 BHC720905:BHO720928 BQY720905:BRK720928 CAU720905:CBG720928 CKQ720905:CLC720928 CUM720905:CUY720928 DEI720905:DEU720928 DOE720905:DOQ720928 DYA720905:DYM720928 EHW720905:EII720928 ERS720905:ESE720928 FBO720905:FCA720928 FLK720905:FLW720928 FVG720905:FVS720928 GFC720905:GFO720928 GOY720905:GPK720928 GYU720905:GZG720928 HIQ720905:HJC720928 HSM720905:HSY720928 ICI720905:ICU720928 IME720905:IMQ720928 IWA720905:IWM720928 JFW720905:JGI720928 JPS720905:JQE720928 JZO720905:KAA720928 KJK720905:KJW720928 KTG720905:KTS720928 LDC720905:LDO720928 LMY720905:LNK720928 LWU720905:LXG720928 MGQ720905:MHC720928 MQM720905:MQY720928 NAI720905:NAU720928 NKE720905:NKQ720928 NUA720905:NUM720928 ODW720905:OEI720928 ONS720905:OOE720928 OXO720905:OYA720928 PHK720905:PHW720928 PRG720905:PRS720928 QBC720905:QBO720928 QKY720905:QLK720928 QUU720905:QVG720928 REQ720905:RFC720928 ROM720905:ROY720928 RYI720905:RYU720928 SIE720905:SIQ720928 SSA720905:SSM720928 TBW720905:TCI720928 TLS720905:TME720928 TVO720905:TWA720928 UFK720905:UFW720928 UPG720905:UPS720928 UZC720905:UZO720928 VIY720905:VJK720928 VSU720905:VTG720928 WCQ720905:WDC720928 WMM720905:WMY720928 WWI720905:WWU720928 AA786441:AM786464 JW786441:KI786464 TS786441:UE786464 ADO786441:AEA786464 ANK786441:ANW786464 AXG786441:AXS786464 BHC786441:BHO786464 BQY786441:BRK786464 CAU786441:CBG786464 CKQ786441:CLC786464 CUM786441:CUY786464 DEI786441:DEU786464 DOE786441:DOQ786464 DYA786441:DYM786464 EHW786441:EII786464 ERS786441:ESE786464 FBO786441:FCA786464 FLK786441:FLW786464 FVG786441:FVS786464 GFC786441:GFO786464 GOY786441:GPK786464 GYU786441:GZG786464 HIQ786441:HJC786464 HSM786441:HSY786464 ICI786441:ICU786464 IME786441:IMQ786464 IWA786441:IWM786464 JFW786441:JGI786464 JPS786441:JQE786464 JZO786441:KAA786464 KJK786441:KJW786464 KTG786441:KTS786464 LDC786441:LDO786464 LMY786441:LNK786464 LWU786441:LXG786464 MGQ786441:MHC786464 MQM786441:MQY786464 NAI786441:NAU786464 NKE786441:NKQ786464 NUA786441:NUM786464 ODW786441:OEI786464 ONS786441:OOE786464 OXO786441:OYA786464 PHK786441:PHW786464 PRG786441:PRS786464 QBC786441:QBO786464 QKY786441:QLK786464 QUU786441:QVG786464 REQ786441:RFC786464 ROM786441:ROY786464 RYI786441:RYU786464 SIE786441:SIQ786464 SSA786441:SSM786464 TBW786441:TCI786464 TLS786441:TME786464 TVO786441:TWA786464 UFK786441:UFW786464 UPG786441:UPS786464 UZC786441:UZO786464 VIY786441:VJK786464 VSU786441:VTG786464 WCQ786441:WDC786464 WMM786441:WMY786464 WWI786441:WWU786464 AA851977:AM852000 JW851977:KI852000 TS851977:UE852000 ADO851977:AEA852000 ANK851977:ANW852000 AXG851977:AXS852000 BHC851977:BHO852000 BQY851977:BRK852000 CAU851977:CBG852000 CKQ851977:CLC852000 CUM851977:CUY852000 DEI851977:DEU852000 DOE851977:DOQ852000 DYA851977:DYM852000 EHW851977:EII852000 ERS851977:ESE852000 FBO851977:FCA852000 FLK851977:FLW852000 FVG851977:FVS852000 GFC851977:GFO852000 GOY851977:GPK852000 GYU851977:GZG852000 HIQ851977:HJC852000 HSM851977:HSY852000 ICI851977:ICU852000 IME851977:IMQ852000 IWA851977:IWM852000 JFW851977:JGI852000 JPS851977:JQE852000 JZO851977:KAA852000 KJK851977:KJW852000 KTG851977:KTS852000 LDC851977:LDO852000 LMY851977:LNK852000 LWU851977:LXG852000 MGQ851977:MHC852000 MQM851977:MQY852000 NAI851977:NAU852000 NKE851977:NKQ852000 NUA851977:NUM852000 ODW851977:OEI852000 ONS851977:OOE852000 OXO851977:OYA852000 PHK851977:PHW852000 PRG851977:PRS852000 QBC851977:QBO852000 QKY851977:QLK852000 QUU851977:QVG852000 REQ851977:RFC852000 ROM851977:ROY852000 RYI851977:RYU852000 SIE851977:SIQ852000 SSA851977:SSM852000 TBW851977:TCI852000 TLS851977:TME852000 TVO851977:TWA852000 UFK851977:UFW852000 UPG851977:UPS852000 UZC851977:UZO852000 VIY851977:VJK852000 VSU851977:VTG852000 WCQ851977:WDC852000 WMM851977:WMY852000 WWI851977:WWU852000 AA917513:AM917536 JW917513:KI917536 TS917513:UE917536 ADO917513:AEA917536 ANK917513:ANW917536 AXG917513:AXS917536 BHC917513:BHO917536 BQY917513:BRK917536 CAU917513:CBG917536 CKQ917513:CLC917536 CUM917513:CUY917536 DEI917513:DEU917536 DOE917513:DOQ917536 DYA917513:DYM917536 EHW917513:EII917536 ERS917513:ESE917536 FBO917513:FCA917536 FLK917513:FLW917536 FVG917513:FVS917536 GFC917513:GFO917536 GOY917513:GPK917536 GYU917513:GZG917536 HIQ917513:HJC917536 HSM917513:HSY917536 ICI917513:ICU917536 IME917513:IMQ917536 IWA917513:IWM917536 JFW917513:JGI917536 JPS917513:JQE917536 JZO917513:KAA917536 KJK917513:KJW917536 KTG917513:KTS917536 LDC917513:LDO917536 LMY917513:LNK917536 LWU917513:LXG917536 MGQ917513:MHC917536 MQM917513:MQY917536 NAI917513:NAU917536 NKE917513:NKQ917536 NUA917513:NUM917536 ODW917513:OEI917536 ONS917513:OOE917536 OXO917513:OYA917536 PHK917513:PHW917536 PRG917513:PRS917536 QBC917513:QBO917536 QKY917513:QLK917536 QUU917513:QVG917536 REQ917513:RFC917536 ROM917513:ROY917536 RYI917513:RYU917536 SIE917513:SIQ917536 SSA917513:SSM917536 TBW917513:TCI917536 TLS917513:TME917536 TVO917513:TWA917536 UFK917513:UFW917536 UPG917513:UPS917536 UZC917513:UZO917536 VIY917513:VJK917536 VSU917513:VTG917536 WCQ917513:WDC917536 WMM917513:WMY917536 WWI917513:WWU917536 AA983049:AM983072 JW983049:KI983072 TS983049:UE983072 ADO983049:AEA983072 ANK983049:ANW983072 AXG983049:AXS983072 BHC983049:BHO983072 BQY983049:BRK983072 CAU983049:CBG983072 CKQ983049:CLC983072 CUM983049:CUY983072 DEI983049:DEU983072 DOE983049:DOQ983072 DYA983049:DYM983072 EHW983049:EII983072 ERS983049:ESE983072 FBO983049:FCA983072 FLK983049:FLW983072 FVG983049:FVS983072 GFC983049:GFO983072 GOY983049:GPK983072 GYU983049:GZG983072 HIQ983049:HJC983072 HSM983049:HSY983072 ICI983049:ICU983072 IME983049:IMQ983072 IWA983049:IWM983072 JFW983049:JGI983072 JPS983049:JQE983072 JZO983049:KAA983072 KJK983049:KJW983072 KTG983049:KTS983072 LDC983049:LDO983072 LMY983049:LNK983072 LWU983049:LXG983072 MGQ983049:MHC983072 MQM983049:MQY983072 NAI983049:NAU983072 NKE983049:NKQ983072 NUA983049:NUM983072 ODW983049:OEI983072 ONS983049:OOE983072 OXO983049:OYA983072 PHK983049:PHW983072 PRG983049:PRS983072 QBC983049:QBO983072 QKY983049:QLK983072 QUU983049:QVG983072 REQ983049:RFC983072 ROM983049:ROY983072 RYI983049:RYU983072 SIE983049:SIQ983072 SSA983049:SSM983072 TBW983049:TCI983072 TLS983049:TME983072 TVO983049:TWA983072 UFK983049:UFW983072 UPG983049:UPS983072 UZC983049:UZO983072 VIY983049:VJK983072 VSU983049:VTG983072 WCQ983049:WDC983072 WMM983049:WMY983072 WWI983049:WWU983072" xr:uid="{F1A8F476-B949-435F-A769-5B94557432EA}"/>
  </dataValidations>
  <printOptions horizontalCentered="1"/>
  <pageMargins left="0.39370078740157483" right="0.39370078740157483" top="0.78740157480314965" bottom="0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階級異動届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000871-konishi</dc:creator>
  <cp:lastModifiedBy>000871-konishi</cp:lastModifiedBy>
  <dcterms:created xsi:type="dcterms:W3CDTF">2023-12-04T04:24:03Z</dcterms:created>
  <dcterms:modified xsi:type="dcterms:W3CDTF">2023-12-04T04:24:15Z</dcterms:modified>
</cp:coreProperties>
</file>